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6913" sheetId="2" r:id="rId2"/>
    <sheet name="1460947063" sheetId="3" r:id="rId3"/>
    <sheet name="1460947215" sheetId="4" r:id="rId4"/>
    <sheet name="1460947365" sheetId="5" r:id="rId5"/>
    <sheet name="1460947515" sheetId="6" r:id="rId6"/>
    <sheet name="1460947667" sheetId="7" r:id="rId7"/>
    <sheet name="1460947817" sheetId="8" r:id="rId8"/>
    <sheet name="1460947967" sheetId="9" r:id="rId9"/>
    <sheet name="1460948108" sheetId="10" r:id="rId10"/>
    <sheet name="1460948275" sheetId="11" r:id="rId11"/>
    <sheet name="1460948444" sheetId="12" r:id="rId12"/>
    <sheet name="1460948583" sheetId="13" r:id="rId13"/>
    <sheet name="1460948751" sheetId="14" r:id="rId14"/>
    <sheet name="1460948919" sheetId="15" r:id="rId15"/>
    <sheet name="1460949087" sheetId="16" r:id="rId16"/>
    <sheet name="1460949255" sheetId="17" r:id="rId17"/>
    <sheet name="1460949423" sheetId="18" r:id="rId18"/>
    <sheet name="1460949590" sheetId="19" r:id="rId19"/>
    <sheet name="1460949758" sheetId="20" r:id="rId20"/>
    <sheet name="1460949909" sheetId="21" r:id="rId21"/>
    <sheet name="1460999949" sheetId="22" r:id="rId22"/>
    <sheet name="1461000117" sheetId="23" r:id="rId23"/>
    <sheet name="1461000285" sheetId="24" r:id="rId24"/>
    <sheet name="1461000423" sheetId="25" r:id="rId25"/>
    <sheet name="1461000590" sheetId="26" r:id="rId26"/>
    <sheet name="1461000758" sheetId="27" r:id="rId27"/>
    <sheet name="1461000909" sheetId="28" r:id="rId28"/>
    <sheet name="1461001059" sheetId="29" r:id="rId29"/>
    <sheet name="1461001210" sheetId="30" r:id="rId30"/>
    <sheet name="1461001360" sheetId="31" r:id="rId31"/>
    <sheet name="1461001528" sheetId="32" r:id="rId32"/>
    <sheet name="1461001695" sheetId="33" r:id="rId33"/>
    <sheet name="1461001862" sheetId="34" r:id="rId34"/>
    <sheet name="1461002030" sheetId="35" r:id="rId35"/>
    <sheet name="1461002197" sheetId="36" r:id="rId36"/>
    <sheet name="1461002364" sheetId="37" r:id="rId37"/>
    <sheet name="1461002531" sheetId="38" r:id="rId38"/>
    <sheet name="1461002698" sheetId="39" r:id="rId39"/>
    <sheet name="1461002837" sheetId="40" r:id="rId40"/>
    <sheet name="1461003005" sheetId="41" r:id="rId41"/>
    <sheet name="1461079377" sheetId="42" r:id="rId42"/>
    <sheet name="1461079544" sheetId="43" r:id="rId43"/>
    <sheet name="1461079713" sheetId="44" r:id="rId44"/>
    <sheet name="1461079881" sheetId="45" r:id="rId45"/>
    <sheet name="1461080048" sheetId="46" r:id="rId46"/>
    <sheet name="1461080200" sheetId="47" r:id="rId47"/>
    <sheet name="1461080351" sheetId="48" r:id="rId48"/>
    <sheet name="1461080505" sheetId="49" r:id="rId49"/>
    <sheet name="1461080655" sheetId="50" r:id="rId50"/>
    <sheet name="1461080822" sheetId="51" r:id="rId51"/>
    <sheet name="1461080990" sheetId="52" r:id="rId52"/>
    <sheet name="1461081158" sheetId="53" r:id="rId53"/>
    <sheet name="1461081325" sheetId="54" r:id="rId54"/>
    <sheet name="1461081476" sheetId="55" r:id="rId55"/>
    <sheet name="1461081627" sheetId="56" r:id="rId56"/>
    <sheet name="1461081794" sheetId="57" r:id="rId57"/>
    <sheet name="1461081962" sheetId="58" r:id="rId58"/>
    <sheet name="1461082130" sheetId="59" r:id="rId59"/>
    <sheet name="1461082298" sheetId="60" r:id="rId60"/>
    <sheet name="1461082437" sheetId="61" r:id="rId61"/>
    <sheet name="1461082604" sheetId="62" r:id="rId62"/>
    <sheet name="1461082772" sheetId="63" r:id="rId63"/>
    <sheet name="1461082911" sheetId="64" r:id="rId64"/>
    <sheet name="1461083079" sheetId="65" r:id="rId65"/>
    <sheet name="1461083247" sheetId="66" r:id="rId66"/>
    <sheet name="1461083414" sheetId="67" r:id="rId67"/>
    <sheet name="1461083582" sheetId="68" r:id="rId68"/>
    <sheet name="1461083750" sheetId="69" r:id="rId69"/>
    <sheet name="1461083918" sheetId="70" r:id="rId70"/>
    <sheet name="1461084085" sheetId="71" r:id="rId71"/>
    <sheet name="1461084253" sheetId="72" r:id="rId72"/>
    <sheet name="1461084420" sheetId="73" r:id="rId73"/>
    <sheet name="1461084588" sheetId="74" r:id="rId74"/>
    <sheet name="1461084756" sheetId="75" r:id="rId75"/>
    <sheet name="1461084924" sheetId="76" r:id="rId76"/>
    <sheet name="1461085075" sheetId="77" r:id="rId77"/>
    <sheet name="1461085226" sheetId="78" r:id="rId78"/>
    <sheet name="1461085377" sheetId="79" r:id="rId79"/>
    <sheet name="1461085545" sheetId="80" r:id="rId80"/>
    <sheet name="1461085713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<sst xmlns="http://schemas.openxmlformats.org/spreadsheetml/2006/main" count="1840" uniqueCount="23">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</sst>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1460946913!A1</f>
        <v>0</v>
      </c>
      <c r="B1">
        <f>1460946913!B1</f>
        <v>0</v>
      </c>
      <c r="C1">
        <f>1460946913!C1</f>
        <v>0</v>
      </c>
      <c r="D1">
        <f>1460946913!D1</f>
        <v>0</v>
      </c>
      <c r="E1">
        <f>1460946913!E1</f>
        <v>0</v>
      </c>
      <c r="F1">
        <f>1460946913!F1</f>
        <v>0</v>
      </c>
      <c r="G1">
        <f>1460946913!G1</f>
        <v>0</v>
      </c>
      <c r="H1">
        <f>1460946913!H1</f>
        <v>0</v>
      </c>
      <c r="I1">
        <f>1460946913!I1</f>
        <v>0</v>
      </c>
      <c r="J1">
        <f>1460946913!J1</f>
        <v>0</v>
      </c>
      <c r="K1">
        <f>1460946913!K1</f>
        <v>0</v>
      </c>
      <c r="L1">
        <f>1460946913!L1</f>
        <v>0</v>
      </c>
      <c r="M1">
        <f>1460946913!M1</f>
        <v>0</v>
      </c>
      <c r="N1">
        <f>1460946913!N1</f>
        <v>0</v>
      </c>
      <c r="O1">
        <f>1460946913!O1</f>
        <v>0</v>
      </c>
      <c r="P1">
        <f>1460946913!P1</f>
        <v>0</v>
      </c>
      <c r="Q1">
        <f>1460946913!Q1</f>
        <v>0</v>
      </c>
      <c r="R1">
        <f>1460946913!R1</f>
        <v>0</v>
      </c>
      <c r="S1">
        <f>1460946913!S1</f>
        <v>0</v>
      </c>
      <c r="T1">
        <f>1460946913!T1</f>
        <v>0</v>
      </c>
      <c r="U1">
        <f>1460946913!U1</f>
        <v>0</v>
      </c>
      <c r="V1">
        <f>1460946913!V1</f>
        <v>0</v>
      </c>
      <c r="W1">
        <f>1460946913!W1</f>
        <v>0</v>
      </c>
    </row>
    <row r="2" spans="1:23">
      <c r="A2">
        <f>MEDIAN(1460946913!A2,1460947063!A2,1460947215!A2,1460947365!A2,1460947515!A2,1460947667!A2,1460947817!A2,1460947967!A2,1460948108!A2,1460948275!A2,1460948444!A2,1460948583!A2,1460948751!A2,1460948919!A2,1460949087!A2,1460949255!A2,1460949423!A2,1460949590!A2,1460949758!A2,1460949909!A2,1460999949!A2,1461000117!A2,1461000285!A2,1461000423!A2,1461000590!A2,1461000758!A2,1461000909!A2,1461001059!A2,1461001210!A2,1461001360!A2,1461001528!A2,1461001695!A2,1461001862!A2,1461002030!A2,1461002197!A2,1461002364!A2,1461002531!A2,1461002698!A2,1461002837!A2,1461003005!A2,1461079377!A2,1461079544!A2,1461079713!A2,1461079881!A2,1461080048!A2,1461080200!A2,1461080351!A2,1461080505!A2,1461080655!A2,1461080822!A2,1461080990!A2,1461081158!A2,1461081325!A2,1461081476!A2,1461081627!A2,1461081794!A2,1461081962!A2,1461082130!A2,1461082298!A2,1461082437!A2,1461082604!A2,1461082772!A2,1461082911!A2,1461083079!A2,1461083247!A2,1461083414!A2,1461083582!A2,1461083750!A2,1461083918!A2,1461084085!A2,1461084253!A2,1461084420!A2,1461084588!A2,1461084756!A2,1461084924!A2,1461085075!A2,1461085226!A2,1461085377!A2,1461085545!A2,1461085713!A2)</f>
        <v>0</v>
      </c>
      <c r="B2">
        <f>MEDIAN(1460946913!B2,1460947063!B2,1460947215!B2,1460947365!B2,1460947515!B2,1460947667!B2,1460947817!B2,1460947967!B2,1460948108!B2,1460948275!B2,1460948444!B2,1460948583!B2,1460948751!B2,1460948919!B2,1460949087!B2,1460949255!B2,1460949423!B2,1460949590!B2,1460949758!B2,1460949909!B2,1460999949!B2,1461000117!B2,1461000285!B2,1461000423!B2,1461000590!B2,1461000758!B2,1461000909!B2,1461001059!B2,1461001210!B2,1461001360!B2,1461001528!B2,1461001695!B2,1461001862!B2,1461002030!B2,1461002197!B2,1461002364!B2,1461002531!B2,1461002698!B2,1461002837!B2,1461003005!B2,1461079377!B2,1461079544!B2,1461079713!B2,1461079881!B2,1461080048!B2,1461080200!B2,1461080351!B2,1461080505!B2,1461080655!B2,1461080822!B2,1461080990!B2,1461081158!B2,1461081325!B2,1461081476!B2,1461081627!B2,1461081794!B2,1461081962!B2,1461082130!B2,1461082298!B2,1461082437!B2,1461082604!B2,1461082772!B2,1461082911!B2,1461083079!B2,1461083247!B2,1461083414!B2,1461083582!B2,1461083750!B2,1461083918!B2,1461084085!B2,1461084253!B2,1461084420!B2,1461084588!B2,1461084756!B2,1461084924!B2,1461085075!B2,1461085226!B2,1461085377!B2,1461085545!B2,1461085713!B2)</f>
        <v>0</v>
      </c>
      <c r="C2">
        <f>MEDIAN(1460946913!C2,1460947063!C2,1460947215!C2,1460947365!C2,1460947515!C2,1460947667!C2,1460947817!C2,1460947967!C2,1460948108!C2,1460948275!C2,1460948444!C2,1460948583!C2,1460948751!C2,1460948919!C2,1460949087!C2,1460949255!C2,1460949423!C2,1460949590!C2,1460949758!C2,1460949909!C2,1460999949!C2,1461000117!C2,1461000285!C2,1461000423!C2,1461000590!C2,1461000758!C2,1461000909!C2,1461001059!C2,1461001210!C2,1461001360!C2,1461001528!C2,1461001695!C2,1461001862!C2,1461002030!C2,1461002197!C2,1461002364!C2,1461002531!C2,1461002698!C2,1461002837!C2,1461003005!C2,1461079377!C2,1461079544!C2,1461079713!C2,1461079881!C2,1461080048!C2,1461080200!C2,1461080351!C2,1461080505!C2,1461080655!C2,1461080822!C2,1461080990!C2,1461081158!C2,1461081325!C2,1461081476!C2,1461081627!C2,1461081794!C2,1461081962!C2,1461082130!C2,1461082298!C2,1461082437!C2,1461082604!C2,1461082772!C2,1461082911!C2,1461083079!C2,1461083247!C2,1461083414!C2,1461083582!C2,1461083750!C2,1461083918!C2,1461084085!C2,1461084253!C2,1461084420!C2,1461084588!C2,1461084756!C2,1461084924!C2,1461085075!C2,1461085226!C2,1461085377!C2,1461085545!C2,1461085713!C2)</f>
        <v>0</v>
      </c>
      <c r="D2">
        <f>MEDIAN(1460946913!D2,1460947063!D2,1460947215!D2,1460947365!D2,1460947515!D2,1460947667!D2,1460947817!D2,1460947967!D2,1460948108!D2,1460948275!D2,1460948444!D2,1460948583!D2,1460948751!D2,1460948919!D2,1460949087!D2,1460949255!D2,1460949423!D2,1460949590!D2,1460949758!D2,1460949909!D2,1460999949!D2,1461000117!D2,1461000285!D2,1461000423!D2,1461000590!D2,1461000758!D2,1461000909!D2,1461001059!D2,1461001210!D2,1461001360!D2,1461001528!D2,1461001695!D2,1461001862!D2,1461002030!D2,1461002197!D2,1461002364!D2,1461002531!D2,1461002698!D2,1461002837!D2,1461003005!D2,1461079377!D2,1461079544!D2,1461079713!D2,1461079881!D2,1461080048!D2,1461080200!D2,1461080351!D2,1461080505!D2,1461080655!D2,1461080822!D2,1461080990!D2,1461081158!D2,1461081325!D2,1461081476!D2,1461081627!D2,1461081794!D2,1461081962!D2,1461082130!D2,1461082298!D2,1461082437!D2,1461082604!D2,1461082772!D2,1461082911!D2,1461083079!D2,1461083247!D2,1461083414!D2,1461083582!D2,1461083750!D2,1461083918!D2,1461084085!D2,1461084253!D2,1461084420!D2,1461084588!D2,1461084756!D2,1461084924!D2,1461085075!D2,1461085226!D2,1461085377!D2,1461085545!D2,1461085713!D2)</f>
        <v>0</v>
      </c>
      <c r="E2">
        <f>MEDIAN(1460946913!E2,1460947063!E2,1460947215!E2,1460947365!E2,1460947515!E2,1460947667!E2,1460947817!E2,1460947967!E2,1460948108!E2,1460948275!E2,1460948444!E2,1460948583!E2,1460948751!E2,1460948919!E2,1460949087!E2,1460949255!E2,1460949423!E2,1460949590!E2,1460949758!E2,1460949909!E2,1460999949!E2,1461000117!E2,1461000285!E2,1461000423!E2,1461000590!E2,1461000758!E2,1461000909!E2,1461001059!E2,1461001210!E2,1461001360!E2,1461001528!E2,1461001695!E2,1461001862!E2,1461002030!E2,1461002197!E2,1461002364!E2,1461002531!E2,1461002698!E2,1461002837!E2,1461003005!E2,1461079377!E2,1461079544!E2,1461079713!E2,1461079881!E2,1461080048!E2,1461080200!E2,1461080351!E2,1461080505!E2,1461080655!E2,1461080822!E2,1461080990!E2,1461081158!E2,1461081325!E2,1461081476!E2,1461081627!E2,1461081794!E2,1461081962!E2,1461082130!E2,1461082298!E2,1461082437!E2,1461082604!E2,1461082772!E2,1461082911!E2,1461083079!E2,1461083247!E2,1461083414!E2,1461083582!E2,1461083750!E2,1461083918!E2,1461084085!E2,1461084253!E2,1461084420!E2,1461084588!E2,1461084756!E2,1461084924!E2,1461085075!E2,1461085226!E2,1461085377!E2,1461085545!E2,1461085713!E2)</f>
        <v>0</v>
      </c>
      <c r="F2">
        <f>MEDIAN(1460946913!F2,1460947063!F2,1460947215!F2,1460947365!F2,1460947515!F2,1460947667!F2,1460947817!F2,1460947967!F2,1460948108!F2,1460948275!F2,1460948444!F2,1460948583!F2,1460948751!F2,1460948919!F2,1460949087!F2,1460949255!F2,1460949423!F2,1460949590!F2,1460949758!F2,1460949909!F2,1460999949!F2,1461000117!F2,1461000285!F2,1461000423!F2,1461000590!F2,1461000758!F2,1461000909!F2,1461001059!F2,1461001210!F2,1461001360!F2,1461001528!F2,1461001695!F2,1461001862!F2,1461002030!F2,1461002197!F2,1461002364!F2,1461002531!F2,1461002698!F2,1461002837!F2,1461003005!F2,1461079377!F2,1461079544!F2,1461079713!F2,1461079881!F2,1461080048!F2,1461080200!F2,1461080351!F2,1461080505!F2,1461080655!F2,1461080822!F2,1461080990!F2,1461081158!F2,1461081325!F2,1461081476!F2,1461081627!F2,1461081794!F2,1461081962!F2,1461082130!F2,1461082298!F2,1461082437!F2,1461082604!F2,1461082772!F2,1461082911!F2,1461083079!F2,1461083247!F2,1461083414!F2,1461083582!F2,1461083750!F2,1461083918!F2,1461084085!F2,1461084253!F2,1461084420!F2,1461084588!F2,1461084756!F2,1461084924!F2,1461085075!F2,1461085226!F2,1461085377!F2,1461085545!F2,1461085713!F2)</f>
        <v>0</v>
      </c>
      <c r="G2">
        <f>MEDIAN(1460946913!G2,1460947063!G2,1460947215!G2,1460947365!G2,1460947515!G2,1460947667!G2,1460947817!G2,1460947967!G2,1460948108!G2,1460948275!G2,1460948444!G2,1460948583!G2,1460948751!G2,1460948919!G2,1460949087!G2,1460949255!G2,1460949423!G2,1460949590!G2,1460949758!G2,1460949909!G2,1460999949!G2,1461000117!G2,1461000285!G2,1461000423!G2,1461000590!G2,1461000758!G2,1461000909!G2,1461001059!G2,1461001210!G2,1461001360!G2,1461001528!G2,1461001695!G2,1461001862!G2,1461002030!G2,1461002197!G2,1461002364!G2,1461002531!G2,1461002698!G2,1461002837!G2,1461003005!G2,1461079377!G2,1461079544!G2,1461079713!G2,1461079881!G2,1461080048!G2,1461080200!G2,1461080351!G2,1461080505!G2,1461080655!G2,1461080822!G2,1461080990!G2,1461081158!G2,1461081325!G2,1461081476!G2,1461081627!G2,1461081794!G2,1461081962!G2,1461082130!G2,1461082298!G2,1461082437!G2,1461082604!G2,1461082772!G2,1461082911!G2,1461083079!G2,1461083247!G2,1461083414!G2,1461083582!G2,1461083750!G2,1461083918!G2,1461084085!G2,1461084253!G2,1461084420!G2,1461084588!G2,1461084756!G2,1461084924!G2,1461085075!G2,1461085226!G2,1461085377!G2,1461085545!G2,1461085713!G2)</f>
        <v>0</v>
      </c>
      <c r="H2">
        <f>MEDIAN(1460946913!H2,1460947063!H2,1460947215!H2,1460947365!H2,1460947515!H2,1460947667!H2,1460947817!H2,1460947967!H2,1460948108!H2,1460948275!H2,1460948444!H2,1460948583!H2,1460948751!H2,1460948919!H2,1460949087!H2,1460949255!H2,1460949423!H2,1460949590!H2,1460949758!H2,1460949909!H2,1460999949!H2,1461000117!H2,1461000285!H2,1461000423!H2,1461000590!H2,1461000758!H2,1461000909!H2,1461001059!H2,1461001210!H2,1461001360!H2,1461001528!H2,1461001695!H2,1461001862!H2,1461002030!H2,1461002197!H2,1461002364!H2,1461002531!H2,1461002698!H2,1461002837!H2,1461003005!H2,1461079377!H2,1461079544!H2,1461079713!H2,1461079881!H2,1461080048!H2,1461080200!H2,1461080351!H2,1461080505!H2,1461080655!H2,1461080822!H2,1461080990!H2,1461081158!H2,1461081325!H2,1461081476!H2,1461081627!H2,1461081794!H2,1461081962!H2,1461082130!H2,1461082298!H2,1461082437!H2,1461082604!H2,1461082772!H2,1461082911!H2,1461083079!H2,1461083247!H2,1461083414!H2,1461083582!H2,1461083750!H2,1461083918!H2,1461084085!H2,1461084253!H2,1461084420!H2,1461084588!H2,1461084756!H2,1461084924!H2,1461085075!H2,1461085226!H2,1461085377!H2,1461085545!H2,1461085713!H2)</f>
        <v>0</v>
      </c>
      <c r="I2">
        <f>MEDIAN(1460946913!I2,1460947063!I2,1460947215!I2,1460947365!I2,1460947515!I2,1460947667!I2,1460947817!I2,1460947967!I2,1460948108!I2,1460948275!I2,1460948444!I2,1460948583!I2,1460948751!I2,1460948919!I2,1460949087!I2,1460949255!I2,1460949423!I2,1460949590!I2,1460949758!I2,1460949909!I2,1460999949!I2,1461000117!I2,1461000285!I2,1461000423!I2,1461000590!I2,1461000758!I2,1461000909!I2,1461001059!I2,1461001210!I2,1461001360!I2,1461001528!I2,1461001695!I2,1461001862!I2,1461002030!I2,1461002197!I2,1461002364!I2,1461002531!I2,1461002698!I2,1461002837!I2,1461003005!I2,1461079377!I2,1461079544!I2,1461079713!I2,1461079881!I2,1461080048!I2,1461080200!I2,1461080351!I2,1461080505!I2,1461080655!I2,1461080822!I2,1461080990!I2,1461081158!I2,1461081325!I2,1461081476!I2,1461081627!I2,1461081794!I2,1461081962!I2,1461082130!I2,1461082298!I2,1461082437!I2,1461082604!I2,1461082772!I2,1461082911!I2,1461083079!I2,1461083247!I2,1461083414!I2,1461083582!I2,1461083750!I2,1461083918!I2,1461084085!I2,1461084253!I2,1461084420!I2,1461084588!I2,1461084756!I2,1461084924!I2,1461085075!I2,1461085226!I2,1461085377!I2,1461085545!I2,1461085713!I2)</f>
        <v>0</v>
      </c>
      <c r="J2">
        <f>MEDIAN(1460946913!J2,1460947063!J2,1460947215!J2,1460947365!J2,1460947515!J2,1460947667!J2,1460947817!J2,1460947967!J2,1460948108!J2,1460948275!J2,1460948444!J2,1460948583!J2,1460948751!J2,1460948919!J2,1460949087!J2,1460949255!J2,1460949423!J2,1460949590!J2,1460949758!J2,1460949909!J2,1460999949!J2,1461000117!J2,1461000285!J2,1461000423!J2,1461000590!J2,1461000758!J2,1461000909!J2,1461001059!J2,1461001210!J2,1461001360!J2,1461001528!J2,1461001695!J2,1461001862!J2,1461002030!J2,1461002197!J2,1461002364!J2,1461002531!J2,1461002698!J2,1461002837!J2,1461003005!J2,1461079377!J2,1461079544!J2,1461079713!J2,1461079881!J2,1461080048!J2,1461080200!J2,1461080351!J2,1461080505!J2,1461080655!J2,1461080822!J2,1461080990!J2,1461081158!J2,1461081325!J2,1461081476!J2,1461081627!J2,1461081794!J2,1461081962!J2,1461082130!J2,1461082298!J2,1461082437!J2,1461082604!J2,1461082772!J2,1461082911!J2,1461083079!J2,1461083247!J2,1461083414!J2,1461083582!J2,1461083750!J2,1461083918!J2,1461084085!J2,1461084253!J2,1461084420!J2,1461084588!J2,1461084756!J2,1461084924!J2,1461085075!J2,1461085226!J2,1461085377!J2,1461085545!J2,1461085713!J2)</f>
        <v>0</v>
      </c>
      <c r="K2">
        <f>MEDIAN(1460946913!K2,1460947063!K2,1460947215!K2,1460947365!K2,1460947515!K2,1460947667!K2,1460947817!K2,1460947967!K2,1460948108!K2,1460948275!K2,1460948444!K2,1460948583!K2,1460948751!K2,1460948919!K2,1460949087!K2,1460949255!K2,1460949423!K2,1460949590!K2,1460949758!K2,1460949909!K2,1460999949!K2,1461000117!K2,1461000285!K2,1461000423!K2,1461000590!K2,1461000758!K2,1461000909!K2,1461001059!K2,1461001210!K2,1461001360!K2,1461001528!K2,1461001695!K2,1461001862!K2,1461002030!K2,1461002197!K2,1461002364!K2,1461002531!K2,1461002698!K2,1461002837!K2,1461003005!K2,1461079377!K2,1461079544!K2,1461079713!K2,1461079881!K2,1461080048!K2,1461080200!K2,1461080351!K2,1461080505!K2,1461080655!K2,1461080822!K2,1461080990!K2,1461081158!K2,1461081325!K2,1461081476!K2,1461081627!K2,1461081794!K2,1461081962!K2,1461082130!K2,1461082298!K2,1461082437!K2,1461082604!K2,1461082772!K2,1461082911!K2,1461083079!K2,1461083247!K2,1461083414!K2,1461083582!K2,1461083750!K2,1461083918!K2,1461084085!K2,1461084253!K2,1461084420!K2,1461084588!K2,1461084756!K2,1461084924!K2,1461085075!K2,1461085226!K2,1461085377!K2,1461085545!K2,1461085713!K2)</f>
        <v>0</v>
      </c>
      <c r="L2">
        <f>MEDIAN(1460946913!L2,1460947063!L2,1460947215!L2,1460947365!L2,1460947515!L2,1460947667!L2,1460947817!L2,1460947967!L2,1460948108!L2,1460948275!L2,1460948444!L2,1460948583!L2,1460948751!L2,1460948919!L2,1460949087!L2,1460949255!L2,1460949423!L2,1460949590!L2,1460949758!L2,1460949909!L2,1460999949!L2,1461000117!L2,1461000285!L2,1461000423!L2,1461000590!L2,1461000758!L2,1461000909!L2,1461001059!L2,1461001210!L2,1461001360!L2,1461001528!L2,1461001695!L2,1461001862!L2,1461002030!L2,1461002197!L2,1461002364!L2,1461002531!L2,1461002698!L2,1461002837!L2,1461003005!L2,1461079377!L2,1461079544!L2,1461079713!L2,1461079881!L2,1461080048!L2,1461080200!L2,1461080351!L2,1461080505!L2,1461080655!L2,1461080822!L2,1461080990!L2,1461081158!L2,1461081325!L2,1461081476!L2,1461081627!L2,1461081794!L2,1461081962!L2,1461082130!L2,1461082298!L2,1461082437!L2,1461082604!L2,1461082772!L2,1461082911!L2,1461083079!L2,1461083247!L2,1461083414!L2,1461083582!L2,1461083750!L2,1461083918!L2,1461084085!L2,1461084253!L2,1461084420!L2,1461084588!L2,1461084756!L2,1461084924!L2,1461085075!L2,1461085226!L2,1461085377!L2,1461085545!L2,1461085713!L2)</f>
        <v>0</v>
      </c>
      <c r="M2">
        <f>MEDIAN(1460946913!M2,1460947063!M2,1460947215!M2,1460947365!M2,1460947515!M2,1460947667!M2,1460947817!M2,1460947967!M2,1460948108!M2,1460948275!M2,1460948444!M2,1460948583!M2,1460948751!M2,1460948919!M2,1460949087!M2,1460949255!M2,1460949423!M2,1460949590!M2,1460949758!M2,1460949909!M2,1460999949!M2,1461000117!M2,1461000285!M2,1461000423!M2,1461000590!M2,1461000758!M2,1461000909!M2,1461001059!M2,1461001210!M2,1461001360!M2,1461001528!M2,1461001695!M2,1461001862!M2,1461002030!M2,1461002197!M2,1461002364!M2,1461002531!M2,1461002698!M2,1461002837!M2,1461003005!M2,1461079377!M2,1461079544!M2,1461079713!M2,1461079881!M2,1461080048!M2,1461080200!M2,1461080351!M2,1461080505!M2,1461080655!M2,1461080822!M2,1461080990!M2,1461081158!M2,1461081325!M2,1461081476!M2,1461081627!M2,1461081794!M2,1461081962!M2,1461082130!M2,1461082298!M2,1461082437!M2,1461082604!M2,1461082772!M2,1461082911!M2,1461083079!M2,1461083247!M2,1461083414!M2,1461083582!M2,1461083750!M2,1461083918!M2,1461084085!M2,1461084253!M2,1461084420!M2,1461084588!M2,1461084756!M2,1461084924!M2,1461085075!M2,1461085226!M2,1461085377!M2,1461085545!M2,1461085713!M2)</f>
        <v>0</v>
      </c>
      <c r="N2">
        <f>MEDIAN(1460946913!N2,1460947063!N2,1460947215!N2,1460947365!N2,1460947515!N2,1460947667!N2,1460947817!N2,1460947967!N2,1460948108!N2,1460948275!N2,1460948444!N2,1460948583!N2,1460948751!N2,1460948919!N2,1460949087!N2,1460949255!N2,1460949423!N2,1460949590!N2,1460949758!N2,1460949909!N2,1460999949!N2,1461000117!N2,1461000285!N2,1461000423!N2,1461000590!N2,1461000758!N2,1461000909!N2,1461001059!N2,1461001210!N2,1461001360!N2,1461001528!N2,1461001695!N2,1461001862!N2,1461002030!N2,1461002197!N2,1461002364!N2,1461002531!N2,1461002698!N2,1461002837!N2,1461003005!N2,1461079377!N2,1461079544!N2,1461079713!N2,1461079881!N2,1461080048!N2,1461080200!N2,1461080351!N2,1461080505!N2,1461080655!N2,1461080822!N2,1461080990!N2,1461081158!N2,1461081325!N2,1461081476!N2,1461081627!N2,1461081794!N2,1461081962!N2,1461082130!N2,1461082298!N2,1461082437!N2,1461082604!N2,1461082772!N2,1461082911!N2,1461083079!N2,1461083247!N2,1461083414!N2,1461083582!N2,1461083750!N2,1461083918!N2,1461084085!N2,1461084253!N2,1461084420!N2,1461084588!N2,1461084756!N2,1461084924!N2,1461085075!N2,1461085226!N2,1461085377!N2,1461085545!N2,1461085713!N2)</f>
        <v>0</v>
      </c>
      <c r="O2">
        <f>MEDIAN(1460946913!O2,1460947063!O2,1460947215!O2,1460947365!O2,1460947515!O2,1460947667!O2,1460947817!O2,1460947967!O2,1460948108!O2,1460948275!O2,1460948444!O2,1460948583!O2,1460948751!O2,1460948919!O2,1460949087!O2,1460949255!O2,1460949423!O2,1460949590!O2,1460949758!O2,1460949909!O2,1460999949!O2,1461000117!O2,1461000285!O2,1461000423!O2,1461000590!O2,1461000758!O2,1461000909!O2,1461001059!O2,1461001210!O2,1461001360!O2,1461001528!O2,1461001695!O2,1461001862!O2,1461002030!O2,1461002197!O2,1461002364!O2,1461002531!O2,1461002698!O2,1461002837!O2,1461003005!O2,1461079377!O2,1461079544!O2,1461079713!O2,1461079881!O2,1461080048!O2,1461080200!O2,1461080351!O2,1461080505!O2,1461080655!O2,1461080822!O2,1461080990!O2,1461081158!O2,1461081325!O2,1461081476!O2,1461081627!O2,1461081794!O2,1461081962!O2,1461082130!O2,1461082298!O2,1461082437!O2,1461082604!O2,1461082772!O2,1461082911!O2,1461083079!O2,1461083247!O2,1461083414!O2,1461083582!O2,1461083750!O2,1461083918!O2,1461084085!O2,1461084253!O2,1461084420!O2,1461084588!O2,1461084756!O2,1461084924!O2,1461085075!O2,1461085226!O2,1461085377!O2,1461085545!O2,1461085713!O2)</f>
        <v>0</v>
      </c>
      <c r="P2">
        <f>MEDIAN(1460946913!P2,1460947063!P2,1460947215!P2,1460947365!P2,1460947515!P2,1460947667!P2,1460947817!P2,1460947967!P2,1460948108!P2,1460948275!P2,1460948444!P2,1460948583!P2,1460948751!P2,1460948919!P2,1460949087!P2,1460949255!P2,1460949423!P2,1460949590!P2,1460949758!P2,1460949909!P2,1460999949!P2,1461000117!P2,1461000285!P2,1461000423!P2,1461000590!P2,1461000758!P2,1461000909!P2,1461001059!P2,1461001210!P2,1461001360!P2,1461001528!P2,1461001695!P2,1461001862!P2,1461002030!P2,1461002197!P2,1461002364!P2,1461002531!P2,1461002698!P2,1461002837!P2,1461003005!P2,1461079377!P2,1461079544!P2,1461079713!P2,1461079881!P2,1461080048!P2,1461080200!P2,1461080351!P2,1461080505!P2,1461080655!P2,1461080822!P2,1461080990!P2,1461081158!P2,1461081325!P2,1461081476!P2,1461081627!P2,1461081794!P2,1461081962!P2,1461082130!P2,1461082298!P2,1461082437!P2,1461082604!P2,1461082772!P2,1461082911!P2,1461083079!P2,1461083247!P2,1461083414!P2,1461083582!P2,1461083750!P2,1461083918!P2,1461084085!P2,1461084253!P2,1461084420!P2,1461084588!P2,1461084756!P2,1461084924!P2,1461085075!P2,1461085226!P2,1461085377!P2,1461085545!P2,1461085713!P2)</f>
        <v>0</v>
      </c>
      <c r="Q2">
        <f>MEDIAN(1460946913!Q2,1460947063!Q2,1460947215!Q2,1460947365!Q2,1460947515!Q2,1460947667!Q2,1460947817!Q2,1460947967!Q2,1460948108!Q2,1460948275!Q2,1460948444!Q2,1460948583!Q2,1460948751!Q2,1460948919!Q2,1460949087!Q2,1460949255!Q2,1460949423!Q2,1460949590!Q2,1460949758!Q2,1460949909!Q2,1460999949!Q2,1461000117!Q2,1461000285!Q2,1461000423!Q2,1461000590!Q2,1461000758!Q2,1461000909!Q2,1461001059!Q2,1461001210!Q2,1461001360!Q2,1461001528!Q2,1461001695!Q2,1461001862!Q2,1461002030!Q2,1461002197!Q2,1461002364!Q2,1461002531!Q2,1461002698!Q2,1461002837!Q2,1461003005!Q2,1461079377!Q2,1461079544!Q2,1461079713!Q2,1461079881!Q2,1461080048!Q2,1461080200!Q2,1461080351!Q2,1461080505!Q2,1461080655!Q2,1461080822!Q2,1461080990!Q2,1461081158!Q2,1461081325!Q2,1461081476!Q2,1461081627!Q2,1461081794!Q2,1461081962!Q2,1461082130!Q2,1461082298!Q2,1461082437!Q2,1461082604!Q2,1461082772!Q2,1461082911!Q2,1461083079!Q2,1461083247!Q2,1461083414!Q2,1461083582!Q2,1461083750!Q2,1461083918!Q2,1461084085!Q2,1461084253!Q2,1461084420!Q2,1461084588!Q2,1461084756!Q2,1461084924!Q2,1461085075!Q2,1461085226!Q2,1461085377!Q2,1461085545!Q2,1461085713!Q2)</f>
        <v>0</v>
      </c>
      <c r="R2">
        <f>MEDIAN(1460946913!R2,1460947063!R2,1460947215!R2,1460947365!R2,1460947515!R2,1460947667!R2,1460947817!R2,1460947967!R2,1460948108!R2,1460948275!R2,1460948444!R2,1460948583!R2,1460948751!R2,1460948919!R2,1460949087!R2,1460949255!R2,1460949423!R2,1460949590!R2,1460949758!R2,1460949909!R2,1460999949!R2,1461000117!R2,1461000285!R2,1461000423!R2,1461000590!R2,1461000758!R2,1461000909!R2,1461001059!R2,1461001210!R2,1461001360!R2,1461001528!R2,1461001695!R2,1461001862!R2,1461002030!R2,1461002197!R2,1461002364!R2,1461002531!R2,1461002698!R2,1461002837!R2,1461003005!R2,1461079377!R2,1461079544!R2,1461079713!R2,1461079881!R2,1461080048!R2,1461080200!R2,1461080351!R2,1461080505!R2,1461080655!R2,1461080822!R2,1461080990!R2,1461081158!R2,1461081325!R2,1461081476!R2,1461081627!R2,1461081794!R2,1461081962!R2,1461082130!R2,1461082298!R2,1461082437!R2,1461082604!R2,1461082772!R2,1461082911!R2,1461083079!R2,1461083247!R2,1461083414!R2,1461083582!R2,1461083750!R2,1461083918!R2,1461084085!R2,1461084253!R2,1461084420!R2,1461084588!R2,1461084756!R2,1461084924!R2,1461085075!R2,1461085226!R2,1461085377!R2,1461085545!R2,1461085713!R2)</f>
        <v>0</v>
      </c>
      <c r="S2">
        <f>MEDIAN(1460946913!S2,1460947063!S2,1460947215!S2,1460947365!S2,1460947515!S2,1460947667!S2,1460947817!S2,1460947967!S2,1460948108!S2,1460948275!S2,1460948444!S2,1460948583!S2,1460948751!S2,1460948919!S2,1460949087!S2,1460949255!S2,1460949423!S2,1460949590!S2,1460949758!S2,1460949909!S2,1460999949!S2,1461000117!S2,1461000285!S2,1461000423!S2,1461000590!S2,1461000758!S2,1461000909!S2,1461001059!S2,1461001210!S2,1461001360!S2,1461001528!S2,1461001695!S2,1461001862!S2,1461002030!S2,1461002197!S2,1461002364!S2,1461002531!S2,1461002698!S2,1461002837!S2,1461003005!S2,1461079377!S2,1461079544!S2,1461079713!S2,1461079881!S2,1461080048!S2,1461080200!S2,1461080351!S2,1461080505!S2,1461080655!S2,1461080822!S2,1461080990!S2,1461081158!S2,1461081325!S2,1461081476!S2,1461081627!S2,1461081794!S2,1461081962!S2,1461082130!S2,1461082298!S2,1461082437!S2,1461082604!S2,1461082772!S2,1461082911!S2,1461083079!S2,1461083247!S2,1461083414!S2,1461083582!S2,1461083750!S2,1461083918!S2,1461084085!S2,1461084253!S2,1461084420!S2,1461084588!S2,1461084756!S2,1461084924!S2,1461085075!S2,1461085226!S2,1461085377!S2,1461085545!S2,1461085713!S2)</f>
        <v>0</v>
      </c>
      <c r="T2">
        <f>MEDIAN(1460946913!T2,1460947063!T2,1460947215!T2,1460947365!T2,1460947515!T2,1460947667!T2,1460947817!T2,1460947967!T2,1460948108!T2,1460948275!T2,1460948444!T2,1460948583!T2,1460948751!T2,1460948919!T2,1460949087!T2,1460949255!T2,1460949423!T2,1460949590!T2,1460949758!T2,1460949909!T2,1460999949!T2,1461000117!T2,1461000285!T2,1461000423!T2,1461000590!T2,1461000758!T2,1461000909!T2,1461001059!T2,1461001210!T2,1461001360!T2,1461001528!T2,1461001695!T2,1461001862!T2,1461002030!T2,1461002197!T2,1461002364!T2,1461002531!T2,1461002698!T2,1461002837!T2,1461003005!T2,1461079377!T2,1461079544!T2,1461079713!T2,1461079881!T2,1461080048!T2,1461080200!T2,1461080351!T2,1461080505!T2,1461080655!T2,1461080822!T2,1461080990!T2,1461081158!T2,1461081325!T2,1461081476!T2,1461081627!T2,1461081794!T2,1461081962!T2,1461082130!T2,1461082298!T2,1461082437!T2,1461082604!T2,1461082772!T2,1461082911!T2,1461083079!T2,1461083247!T2,1461083414!T2,1461083582!T2,1461083750!T2,1461083918!T2,1461084085!T2,1461084253!T2,1461084420!T2,1461084588!T2,1461084756!T2,1461084924!T2,1461085075!T2,1461085226!T2,1461085377!T2,1461085545!T2,1461085713!T2)</f>
        <v>0</v>
      </c>
      <c r="U2">
        <f>MEDIAN(1460946913!U2,1460947063!U2,1460947215!U2,1460947365!U2,1460947515!U2,1460947667!U2,1460947817!U2,1460947967!U2,1460948108!U2,1460948275!U2,1460948444!U2,1460948583!U2,1460948751!U2,1460948919!U2,1460949087!U2,1460949255!U2,1460949423!U2,1460949590!U2,1460949758!U2,1460949909!U2,1460999949!U2,1461000117!U2,1461000285!U2,1461000423!U2,1461000590!U2,1461000758!U2,1461000909!U2,1461001059!U2,1461001210!U2,1461001360!U2,1461001528!U2,1461001695!U2,1461001862!U2,1461002030!U2,1461002197!U2,1461002364!U2,1461002531!U2,1461002698!U2,1461002837!U2,1461003005!U2,1461079377!U2,1461079544!U2,1461079713!U2,1461079881!U2,1461080048!U2,1461080200!U2,1461080351!U2,1461080505!U2,1461080655!U2,1461080822!U2,1461080990!U2,1461081158!U2,1461081325!U2,1461081476!U2,1461081627!U2,1461081794!U2,1461081962!U2,1461082130!U2,1461082298!U2,1461082437!U2,1461082604!U2,1461082772!U2,1461082911!U2,1461083079!U2,1461083247!U2,1461083414!U2,1461083582!U2,1461083750!U2,1461083918!U2,1461084085!U2,1461084253!U2,1461084420!U2,1461084588!U2,1461084756!U2,1461084924!U2,1461085075!U2,1461085226!U2,1461085377!U2,1461085545!U2,1461085713!U2)</f>
        <v>0</v>
      </c>
      <c r="V2">
        <f>MEDIAN(1460946913!V2,1460947063!V2,1460947215!V2,1460947365!V2,1460947515!V2,1460947667!V2,1460947817!V2,1460947967!V2,1460948108!V2,1460948275!V2,1460948444!V2,1460948583!V2,1460948751!V2,1460948919!V2,1460949087!V2,1460949255!V2,1460949423!V2,1460949590!V2,1460949758!V2,1460949909!V2,1460999949!V2,1461000117!V2,1461000285!V2,1461000423!V2,1461000590!V2,1461000758!V2,1461000909!V2,1461001059!V2,1461001210!V2,1461001360!V2,1461001528!V2,1461001695!V2,1461001862!V2,1461002030!V2,1461002197!V2,1461002364!V2,1461002531!V2,1461002698!V2,1461002837!V2,1461003005!V2,1461079377!V2,1461079544!V2,1461079713!V2,1461079881!V2,1461080048!V2,1461080200!V2,1461080351!V2,1461080505!V2,1461080655!V2,1461080822!V2,1461080990!V2,1461081158!V2,1461081325!V2,1461081476!V2,1461081627!V2,1461081794!V2,1461081962!V2,1461082130!V2,1461082298!V2,1461082437!V2,1461082604!V2,1461082772!V2,1461082911!V2,1461083079!V2,1461083247!V2,1461083414!V2,1461083582!V2,1461083750!V2,1461083918!V2,1461084085!V2,1461084253!V2,1461084420!V2,1461084588!V2,1461084756!V2,1461084924!V2,1461085075!V2,1461085226!V2,1461085377!V2,1461085545!V2,1461085713!V2)</f>
        <v>0</v>
      </c>
      <c r="W2">
        <f>MEDIAN(1460946913!W2,1460947063!W2,1460947215!W2,1460947365!W2,1460947515!W2,1460947667!W2,1460947817!W2,1460947967!W2,1460948108!W2,1460948275!W2,1460948444!W2,1460948583!W2,1460948751!W2,1460948919!W2,1460949087!W2,1460949255!W2,1460949423!W2,1460949590!W2,1460949758!W2,1460949909!W2,1460999949!W2,1461000117!W2,1461000285!W2,1461000423!W2,1461000590!W2,1461000758!W2,1461000909!W2,1461001059!W2,1461001210!W2,1461001360!W2,1461001528!W2,1461001695!W2,1461001862!W2,1461002030!W2,1461002197!W2,1461002364!W2,1461002531!W2,1461002698!W2,1461002837!W2,1461003005!W2,1461079377!W2,1461079544!W2,1461079713!W2,1461079881!W2,1461080048!W2,1461080200!W2,1461080351!W2,1461080505!W2,1461080655!W2,1461080822!W2,1461080990!W2,1461081158!W2,1461081325!W2,1461081476!W2,1461081627!W2,1461081794!W2,1461081962!W2,1461082130!W2,1461082298!W2,1461082437!W2,1461082604!W2,1461082772!W2,1461082911!W2,1461083079!W2,1461083247!W2,1461083414!W2,1461083582!W2,1461083750!W2,1461083918!W2,1461084085!W2,1461084253!W2,1461084420!W2,1461084588!W2,1461084756!W2,1461084924!W2,1461085075!W2,1461085226!W2,1461085377!W2,1461085545!W2,1461085713!W2)</f>
        <v>0</v>
      </c>
    </row>
    <row r="3" spans="1:23">
      <c r="A3">
        <f>MEDIAN(1460946913!A3,1460947063!A3,1460947215!A3,1460947365!A3,1460947515!A3,1460947667!A3,1460947817!A3,1460947967!A3,1460948108!A3,1460948275!A3,1460948444!A3,1460948583!A3,1460948751!A3,1460948919!A3,1460949087!A3,1460949255!A3,1460949423!A3,1460949590!A3,1460949758!A3,1460949909!A3,1460999949!A3,1461000117!A3,1461000285!A3,1461000423!A3,1461000590!A3,1461000758!A3,1461000909!A3,1461001059!A3,1461001210!A3,1461001360!A3,1461001528!A3,1461001695!A3,1461001862!A3,1461002030!A3,1461002197!A3,1461002364!A3,1461002531!A3,1461002698!A3,1461002837!A3,1461003005!A3,1461079377!A3,1461079544!A3,1461079713!A3,1461079881!A3,1461080048!A3,1461080200!A3,1461080351!A3,1461080505!A3,1461080655!A3,1461080822!A3,1461080990!A3,1461081158!A3,1461081325!A3,1461081476!A3,1461081627!A3,1461081794!A3,1461081962!A3,1461082130!A3,1461082298!A3,1461082437!A3,1461082604!A3,1461082772!A3,1461082911!A3,1461083079!A3,1461083247!A3,1461083414!A3,1461083582!A3,1461083750!A3,1461083918!A3,1461084085!A3,1461084253!A3,1461084420!A3,1461084588!A3,1461084756!A3,1461084924!A3,1461085075!A3,1461085226!A3,1461085377!A3,1461085545!A3,1461085713!A3)</f>
        <v>0</v>
      </c>
      <c r="B3">
        <f>MEDIAN(1460946913!B3,1460947063!B3,1460947215!B3,1460947365!B3,1460947515!B3,1460947667!B3,1460947817!B3,1460947967!B3,1460948108!B3,1460948275!B3,1460948444!B3,1460948583!B3,1460948751!B3,1460948919!B3,1460949087!B3,1460949255!B3,1460949423!B3,1460949590!B3,1460949758!B3,1460949909!B3,1460999949!B3,1461000117!B3,1461000285!B3,1461000423!B3,1461000590!B3,1461000758!B3,1461000909!B3,1461001059!B3,1461001210!B3,1461001360!B3,1461001528!B3,1461001695!B3,1461001862!B3,1461002030!B3,1461002197!B3,1461002364!B3,1461002531!B3,1461002698!B3,1461002837!B3,1461003005!B3,1461079377!B3,1461079544!B3,1461079713!B3,1461079881!B3,1461080048!B3,1461080200!B3,1461080351!B3,1461080505!B3,1461080655!B3,1461080822!B3,1461080990!B3,1461081158!B3,1461081325!B3,1461081476!B3,1461081627!B3,1461081794!B3,1461081962!B3,1461082130!B3,1461082298!B3,1461082437!B3,1461082604!B3,1461082772!B3,1461082911!B3,1461083079!B3,1461083247!B3,1461083414!B3,1461083582!B3,1461083750!B3,1461083918!B3,1461084085!B3,1461084253!B3,1461084420!B3,1461084588!B3,1461084756!B3,1461084924!B3,1461085075!B3,1461085226!B3,1461085377!B3,1461085545!B3,1461085713!B3)</f>
        <v>0</v>
      </c>
      <c r="C3">
        <f>MEDIAN(1460946913!C3,1460947063!C3,1460947215!C3,1460947365!C3,1460947515!C3,1460947667!C3,1460947817!C3,1460947967!C3,1460948108!C3,1460948275!C3,1460948444!C3,1460948583!C3,1460948751!C3,1460948919!C3,1460949087!C3,1460949255!C3,1460949423!C3,1460949590!C3,1460949758!C3,1460949909!C3,1460999949!C3,1461000117!C3,1461000285!C3,1461000423!C3,1461000590!C3,1461000758!C3,1461000909!C3,1461001059!C3,1461001210!C3,1461001360!C3,1461001528!C3,1461001695!C3,1461001862!C3,1461002030!C3,1461002197!C3,1461002364!C3,1461002531!C3,1461002698!C3,1461002837!C3,1461003005!C3,1461079377!C3,1461079544!C3,1461079713!C3,1461079881!C3,1461080048!C3,1461080200!C3,1461080351!C3,1461080505!C3,1461080655!C3,1461080822!C3,1461080990!C3,1461081158!C3,1461081325!C3,1461081476!C3,1461081627!C3,1461081794!C3,1461081962!C3,1461082130!C3,1461082298!C3,1461082437!C3,1461082604!C3,1461082772!C3,1461082911!C3,1461083079!C3,1461083247!C3,1461083414!C3,1461083582!C3,1461083750!C3,1461083918!C3,1461084085!C3,1461084253!C3,1461084420!C3,1461084588!C3,1461084756!C3,1461084924!C3,1461085075!C3,1461085226!C3,1461085377!C3,1461085545!C3,1461085713!C3)</f>
        <v>0</v>
      </c>
      <c r="D3">
        <f>MEDIAN(1460946913!D3,1460947063!D3,1460947215!D3,1460947365!D3,1460947515!D3,1460947667!D3,1460947817!D3,1460947967!D3,1460948108!D3,1460948275!D3,1460948444!D3,1460948583!D3,1460948751!D3,1460948919!D3,1460949087!D3,1460949255!D3,1460949423!D3,1460949590!D3,1460949758!D3,1460949909!D3,1460999949!D3,1461000117!D3,1461000285!D3,1461000423!D3,1461000590!D3,1461000758!D3,1461000909!D3,1461001059!D3,1461001210!D3,1461001360!D3,1461001528!D3,1461001695!D3,1461001862!D3,1461002030!D3,1461002197!D3,1461002364!D3,1461002531!D3,1461002698!D3,1461002837!D3,1461003005!D3,1461079377!D3,1461079544!D3,1461079713!D3,1461079881!D3,1461080048!D3,1461080200!D3,1461080351!D3,1461080505!D3,1461080655!D3,1461080822!D3,1461080990!D3,1461081158!D3,1461081325!D3,1461081476!D3,1461081627!D3,1461081794!D3,1461081962!D3,1461082130!D3,1461082298!D3,1461082437!D3,1461082604!D3,1461082772!D3,1461082911!D3,1461083079!D3,1461083247!D3,1461083414!D3,1461083582!D3,1461083750!D3,1461083918!D3,1461084085!D3,1461084253!D3,1461084420!D3,1461084588!D3,1461084756!D3,1461084924!D3,1461085075!D3,1461085226!D3,1461085377!D3,1461085545!D3,1461085713!D3)</f>
        <v>0</v>
      </c>
      <c r="E3">
        <f>MEDIAN(1460946913!E3,1460947063!E3,1460947215!E3,1460947365!E3,1460947515!E3,1460947667!E3,1460947817!E3,1460947967!E3,1460948108!E3,1460948275!E3,1460948444!E3,1460948583!E3,1460948751!E3,1460948919!E3,1460949087!E3,1460949255!E3,1460949423!E3,1460949590!E3,1460949758!E3,1460949909!E3,1460999949!E3,1461000117!E3,1461000285!E3,1461000423!E3,1461000590!E3,1461000758!E3,1461000909!E3,1461001059!E3,1461001210!E3,1461001360!E3,1461001528!E3,1461001695!E3,1461001862!E3,1461002030!E3,1461002197!E3,1461002364!E3,1461002531!E3,1461002698!E3,1461002837!E3,1461003005!E3,1461079377!E3,1461079544!E3,1461079713!E3,1461079881!E3,1461080048!E3,1461080200!E3,1461080351!E3,1461080505!E3,1461080655!E3,1461080822!E3,1461080990!E3,1461081158!E3,1461081325!E3,1461081476!E3,1461081627!E3,1461081794!E3,1461081962!E3,1461082130!E3,1461082298!E3,1461082437!E3,1461082604!E3,1461082772!E3,1461082911!E3,1461083079!E3,1461083247!E3,1461083414!E3,1461083582!E3,1461083750!E3,1461083918!E3,1461084085!E3,1461084253!E3,1461084420!E3,1461084588!E3,1461084756!E3,1461084924!E3,1461085075!E3,1461085226!E3,1461085377!E3,1461085545!E3,1461085713!E3)</f>
        <v>0</v>
      </c>
      <c r="F3">
        <f>MEDIAN(1460946913!F3,1460947063!F3,1460947215!F3,1460947365!F3,1460947515!F3,1460947667!F3,1460947817!F3,1460947967!F3,1460948108!F3,1460948275!F3,1460948444!F3,1460948583!F3,1460948751!F3,1460948919!F3,1460949087!F3,1460949255!F3,1460949423!F3,1460949590!F3,1460949758!F3,1460949909!F3,1460999949!F3,1461000117!F3,1461000285!F3,1461000423!F3,1461000590!F3,1461000758!F3,1461000909!F3,1461001059!F3,1461001210!F3,1461001360!F3,1461001528!F3,1461001695!F3,1461001862!F3,1461002030!F3,1461002197!F3,1461002364!F3,1461002531!F3,1461002698!F3,1461002837!F3,1461003005!F3,1461079377!F3,1461079544!F3,1461079713!F3,1461079881!F3,1461080048!F3,1461080200!F3,1461080351!F3,1461080505!F3,1461080655!F3,1461080822!F3,1461080990!F3,1461081158!F3,1461081325!F3,1461081476!F3,1461081627!F3,1461081794!F3,1461081962!F3,1461082130!F3,1461082298!F3,1461082437!F3,1461082604!F3,1461082772!F3,1461082911!F3,1461083079!F3,1461083247!F3,1461083414!F3,1461083582!F3,1461083750!F3,1461083918!F3,1461084085!F3,1461084253!F3,1461084420!F3,1461084588!F3,1461084756!F3,1461084924!F3,1461085075!F3,1461085226!F3,1461085377!F3,1461085545!F3,1461085713!F3)</f>
        <v>0</v>
      </c>
      <c r="G3">
        <f>MEDIAN(1460946913!G3,1460947063!G3,1460947215!G3,1460947365!G3,1460947515!G3,1460947667!G3,1460947817!G3,1460947967!G3,1460948108!G3,1460948275!G3,1460948444!G3,1460948583!G3,1460948751!G3,1460948919!G3,1460949087!G3,1460949255!G3,1460949423!G3,1460949590!G3,1460949758!G3,1460949909!G3,1460999949!G3,1461000117!G3,1461000285!G3,1461000423!G3,1461000590!G3,1461000758!G3,1461000909!G3,1461001059!G3,1461001210!G3,1461001360!G3,1461001528!G3,1461001695!G3,1461001862!G3,1461002030!G3,1461002197!G3,1461002364!G3,1461002531!G3,1461002698!G3,1461002837!G3,1461003005!G3,1461079377!G3,1461079544!G3,1461079713!G3,1461079881!G3,1461080048!G3,1461080200!G3,1461080351!G3,1461080505!G3,1461080655!G3,1461080822!G3,1461080990!G3,1461081158!G3,1461081325!G3,1461081476!G3,1461081627!G3,1461081794!G3,1461081962!G3,1461082130!G3,1461082298!G3,1461082437!G3,1461082604!G3,1461082772!G3,1461082911!G3,1461083079!G3,1461083247!G3,1461083414!G3,1461083582!G3,1461083750!G3,1461083918!G3,1461084085!G3,1461084253!G3,1461084420!G3,1461084588!G3,1461084756!G3,1461084924!G3,1461085075!G3,1461085226!G3,1461085377!G3,1461085545!G3,1461085713!G3)</f>
        <v>0</v>
      </c>
      <c r="H3">
        <f>MEDIAN(1460946913!H3,1460947063!H3,1460947215!H3,1460947365!H3,1460947515!H3,1460947667!H3,1460947817!H3,1460947967!H3,1460948108!H3,1460948275!H3,1460948444!H3,1460948583!H3,1460948751!H3,1460948919!H3,1460949087!H3,1460949255!H3,1460949423!H3,1460949590!H3,1460949758!H3,1460949909!H3,1460999949!H3,1461000117!H3,1461000285!H3,1461000423!H3,1461000590!H3,1461000758!H3,1461000909!H3,1461001059!H3,1461001210!H3,1461001360!H3,1461001528!H3,1461001695!H3,1461001862!H3,1461002030!H3,1461002197!H3,1461002364!H3,1461002531!H3,1461002698!H3,1461002837!H3,1461003005!H3,1461079377!H3,1461079544!H3,1461079713!H3,1461079881!H3,1461080048!H3,1461080200!H3,1461080351!H3,1461080505!H3,1461080655!H3,1461080822!H3,1461080990!H3,1461081158!H3,1461081325!H3,1461081476!H3,1461081627!H3,1461081794!H3,1461081962!H3,1461082130!H3,1461082298!H3,1461082437!H3,1461082604!H3,1461082772!H3,1461082911!H3,1461083079!H3,1461083247!H3,1461083414!H3,1461083582!H3,1461083750!H3,1461083918!H3,1461084085!H3,1461084253!H3,1461084420!H3,1461084588!H3,1461084756!H3,1461084924!H3,1461085075!H3,1461085226!H3,1461085377!H3,1461085545!H3,1461085713!H3)</f>
        <v>0</v>
      </c>
      <c r="I3">
        <f>MEDIAN(1460946913!I3,1460947063!I3,1460947215!I3,1460947365!I3,1460947515!I3,1460947667!I3,1460947817!I3,1460947967!I3,1460948108!I3,1460948275!I3,1460948444!I3,1460948583!I3,1460948751!I3,1460948919!I3,1460949087!I3,1460949255!I3,1460949423!I3,1460949590!I3,1460949758!I3,1460949909!I3,1460999949!I3,1461000117!I3,1461000285!I3,1461000423!I3,1461000590!I3,1461000758!I3,1461000909!I3,1461001059!I3,1461001210!I3,1461001360!I3,1461001528!I3,1461001695!I3,1461001862!I3,1461002030!I3,1461002197!I3,1461002364!I3,1461002531!I3,1461002698!I3,1461002837!I3,1461003005!I3,1461079377!I3,1461079544!I3,1461079713!I3,1461079881!I3,1461080048!I3,1461080200!I3,1461080351!I3,1461080505!I3,1461080655!I3,1461080822!I3,1461080990!I3,1461081158!I3,1461081325!I3,1461081476!I3,1461081627!I3,1461081794!I3,1461081962!I3,1461082130!I3,1461082298!I3,1461082437!I3,1461082604!I3,1461082772!I3,1461082911!I3,1461083079!I3,1461083247!I3,1461083414!I3,1461083582!I3,1461083750!I3,1461083918!I3,1461084085!I3,1461084253!I3,1461084420!I3,1461084588!I3,1461084756!I3,1461084924!I3,1461085075!I3,1461085226!I3,1461085377!I3,1461085545!I3,1461085713!I3)</f>
        <v>0</v>
      </c>
      <c r="J3">
        <f>MEDIAN(1460946913!J3,1460947063!J3,1460947215!J3,1460947365!J3,1460947515!J3,1460947667!J3,1460947817!J3,1460947967!J3,1460948108!J3,1460948275!J3,1460948444!J3,1460948583!J3,1460948751!J3,1460948919!J3,1460949087!J3,1460949255!J3,1460949423!J3,1460949590!J3,1460949758!J3,1460949909!J3,1460999949!J3,1461000117!J3,1461000285!J3,1461000423!J3,1461000590!J3,1461000758!J3,1461000909!J3,1461001059!J3,1461001210!J3,1461001360!J3,1461001528!J3,1461001695!J3,1461001862!J3,1461002030!J3,1461002197!J3,1461002364!J3,1461002531!J3,1461002698!J3,1461002837!J3,1461003005!J3,1461079377!J3,1461079544!J3,1461079713!J3,1461079881!J3,1461080048!J3,1461080200!J3,1461080351!J3,1461080505!J3,1461080655!J3,1461080822!J3,1461080990!J3,1461081158!J3,1461081325!J3,1461081476!J3,1461081627!J3,1461081794!J3,1461081962!J3,1461082130!J3,1461082298!J3,1461082437!J3,1461082604!J3,1461082772!J3,1461082911!J3,1461083079!J3,1461083247!J3,1461083414!J3,1461083582!J3,1461083750!J3,1461083918!J3,1461084085!J3,1461084253!J3,1461084420!J3,1461084588!J3,1461084756!J3,1461084924!J3,1461085075!J3,1461085226!J3,1461085377!J3,1461085545!J3,1461085713!J3)</f>
        <v>0</v>
      </c>
      <c r="K3">
        <f>MEDIAN(1460946913!K3,1460947063!K3,1460947215!K3,1460947365!K3,1460947515!K3,1460947667!K3,1460947817!K3,1460947967!K3,1460948108!K3,1460948275!K3,1460948444!K3,1460948583!K3,1460948751!K3,1460948919!K3,1460949087!K3,1460949255!K3,1460949423!K3,1460949590!K3,1460949758!K3,1460949909!K3,1460999949!K3,1461000117!K3,1461000285!K3,1461000423!K3,1461000590!K3,1461000758!K3,1461000909!K3,1461001059!K3,1461001210!K3,1461001360!K3,1461001528!K3,1461001695!K3,1461001862!K3,1461002030!K3,1461002197!K3,1461002364!K3,1461002531!K3,1461002698!K3,1461002837!K3,1461003005!K3,1461079377!K3,1461079544!K3,1461079713!K3,1461079881!K3,1461080048!K3,1461080200!K3,1461080351!K3,1461080505!K3,1461080655!K3,1461080822!K3,1461080990!K3,1461081158!K3,1461081325!K3,1461081476!K3,1461081627!K3,1461081794!K3,1461081962!K3,1461082130!K3,1461082298!K3,1461082437!K3,1461082604!K3,1461082772!K3,1461082911!K3,1461083079!K3,1461083247!K3,1461083414!K3,1461083582!K3,1461083750!K3,1461083918!K3,1461084085!K3,1461084253!K3,1461084420!K3,1461084588!K3,1461084756!K3,1461084924!K3,1461085075!K3,1461085226!K3,1461085377!K3,1461085545!K3,1461085713!K3)</f>
        <v>0</v>
      </c>
      <c r="L3">
        <f>MEDIAN(1460946913!L3,1460947063!L3,1460947215!L3,1460947365!L3,1460947515!L3,1460947667!L3,1460947817!L3,1460947967!L3,1460948108!L3,1460948275!L3,1460948444!L3,1460948583!L3,1460948751!L3,1460948919!L3,1460949087!L3,1460949255!L3,1460949423!L3,1460949590!L3,1460949758!L3,1460949909!L3,1460999949!L3,1461000117!L3,1461000285!L3,1461000423!L3,1461000590!L3,1461000758!L3,1461000909!L3,1461001059!L3,1461001210!L3,1461001360!L3,1461001528!L3,1461001695!L3,1461001862!L3,1461002030!L3,1461002197!L3,1461002364!L3,1461002531!L3,1461002698!L3,1461002837!L3,1461003005!L3,1461079377!L3,1461079544!L3,1461079713!L3,1461079881!L3,1461080048!L3,1461080200!L3,1461080351!L3,1461080505!L3,1461080655!L3,1461080822!L3,1461080990!L3,1461081158!L3,1461081325!L3,1461081476!L3,1461081627!L3,1461081794!L3,1461081962!L3,1461082130!L3,1461082298!L3,1461082437!L3,1461082604!L3,1461082772!L3,1461082911!L3,1461083079!L3,1461083247!L3,1461083414!L3,1461083582!L3,1461083750!L3,1461083918!L3,1461084085!L3,1461084253!L3,1461084420!L3,1461084588!L3,1461084756!L3,1461084924!L3,1461085075!L3,1461085226!L3,1461085377!L3,1461085545!L3,1461085713!L3)</f>
        <v>0</v>
      </c>
      <c r="M3">
        <f>MEDIAN(1460946913!M3,1460947063!M3,1460947215!M3,1460947365!M3,1460947515!M3,1460947667!M3,1460947817!M3,1460947967!M3,1460948108!M3,1460948275!M3,1460948444!M3,1460948583!M3,1460948751!M3,1460948919!M3,1460949087!M3,1460949255!M3,1460949423!M3,1460949590!M3,1460949758!M3,1460949909!M3,1460999949!M3,1461000117!M3,1461000285!M3,1461000423!M3,1461000590!M3,1461000758!M3,1461000909!M3,1461001059!M3,1461001210!M3,1461001360!M3,1461001528!M3,1461001695!M3,1461001862!M3,1461002030!M3,1461002197!M3,1461002364!M3,1461002531!M3,1461002698!M3,1461002837!M3,1461003005!M3,1461079377!M3,1461079544!M3,1461079713!M3,1461079881!M3,1461080048!M3,1461080200!M3,1461080351!M3,1461080505!M3,1461080655!M3,1461080822!M3,1461080990!M3,1461081158!M3,1461081325!M3,1461081476!M3,1461081627!M3,1461081794!M3,1461081962!M3,1461082130!M3,1461082298!M3,1461082437!M3,1461082604!M3,1461082772!M3,1461082911!M3,1461083079!M3,1461083247!M3,1461083414!M3,1461083582!M3,1461083750!M3,1461083918!M3,1461084085!M3,1461084253!M3,1461084420!M3,1461084588!M3,1461084756!M3,1461084924!M3,1461085075!M3,1461085226!M3,1461085377!M3,1461085545!M3,1461085713!M3)</f>
        <v>0</v>
      </c>
      <c r="N3">
        <f>MEDIAN(1460946913!N3,1460947063!N3,1460947215!N3,1460947365!N3,1460947515!N3,1460947667!N3,1460947817!N3,1460947967!N3,1460948108!N3,1460948275!N3,1460948444!N3,1460948583!N3,1460948751!N3,1460948919!N3,1460949087!N3,1460949255!N3,1460949423!N3,1460949590!N3,1460949758!N3,1460949909!N3,1460999949!N3,1461000117!N3,1461000285!N3,1461000423!N3,1461000590!N3,1461000758!N3,1461000909!N3,1461001059!N3,1461001210!N3,1461001360!N3,1461001528!N3,1461001695!N3,1461001862!N3,1461002030!N3,1461002197!N3,1461002364!N3,1461002531!N3,1461002698!N3,1461002837!N3,1461003005!N3,1461079377!N3,1461079544!N3,1461079713!N3,1461079881!N3,1461080048!N3,1461080200!N3,1461080351!N3,1461080505!N3,1461080655!N3,1461080822!N3,1461080990!N3,1461081158!N3,1461081325!N3,1461081476!N3,1461081627!N3,1461081794!N3,1461081962!N3,1461082130!N3,1461082298!N3,1461082437!N3,1461082604!N3,1461082772!N3,1461082911!N3,1461083079!N3,1461083247!N3,1461083414!N3,1461083582!N3,1461083750!N3,1461083918!N3,1461084085!N3,1461084253!N3,1461084420!N3,1461084588!N3,1461084756!N3,1461084924!N3,1461085075!N3,1461085226!N3,1461085377!N3,1461085545!N3,1461085713!N3)</f>
        <v>0</v>
      </c>
      <c r="O3">
        <f>MEDIAN(1460946913!O3,1460947063!O3,1460947215!O3,1460947365!O3,1460947515!O3,1460947667!O3,1460947817!O3,1460947967!O3,1460948108!O3,1460948275!O3,1460948444!O3,1460948583!O3,1460948751!O3,1460948919!O3,1460949087!O3,1460949255!O3,1460949423!O3,1460949590!O3,1460949758!O3,1460949909!O3,1460999949!O3,1461000117!O3,1461000285!O3,1461000423!O3,1461000590!O3,1461000758!O3,1461000909!O3,1461001059!O3,1461001210!O3,1461001360!O3,1461001528!O3,1461001695!O3,1461001862!O3,1461002030!O3,1461002197!O3,1461002364!O3,1461002531!O3,1461002698!O3,1461002837!O3,1461003005!O3,1461079377!O3,1461079544!O3,1461079713!O3,1461079881!O3,1461080048!O3,1461080200!O3,1461080351!O3,1461080505!O3,1461080655!O3,1461080822!O3,1461080990!O3,1461081158!O3,1461081325!O3,1461081476!O3,1461081627!O3,1461081794!O3,1461081962!O3,1461082130!O3,1461082298!O3,1461082437!O3,1461082604!O3,1461082772!O3,1461082911!O3,1461083079!O3,1461083247!O3,1461083414!O3,1461083582!O3,1461083750!O3,1461083918!O3,1461084085!O3,1461084253!O3,1461084420!O3,1461084588!O3,1461084756!O3,1461084924!O3,1461085075!O3,1461085226!O3,1461085377!O3,1461085545!O3,1461085713!O3)</f>
        <v>0</v>
      </c>
      <c r="P3">
        <f>MEDIAN(1460946913!P3,1460947063!P3,1460947215!P3,1460947365!P3,1460947515!P3,1460947667!P3,1460947817!P3,1460947967!P3,1460948108!P3,1460948275!P3,1460948444!P3,1460948583!P3,1460948751!P3,1460948919!P3,1460949087!P3,1460949255!P3,1460949423!P3,1460949590!P3,1460949758!P3,1460949909!P3,1460999949!P3,1461000117!P3,1461000285!P3,1461000423!P3,1461000590!P3,1461000758!P3,1461000909!P3,1461001059!P3,1461001210!P3,1461001360!P3,1461001528!P3,1461001695!P3,1461001862!P3,1461002030!P3,1461002197!P3,1461002364!P3,1461002531!P3,1461002698!P3,1461002837!P3,1461003005!P3,1461079377!P3,1461079544!P3,1461079713!P3,1461079881!P3,1461080048!P3,1461080200!P3,1461080351!P3,1461080505!P3,1461080655!P3,1461080822!P3,1461080990!P3,1461081158!P3,1461081325!P3,1461081476!P3,1461081627!P3,1461081794!P3,1461081962!P3,1461082130!P3,1461082298!P3,1461082437!P3,1461082604!P3,1461082772!P3,1461082911!P3,1461083079!P3,1461083247!P3,1461083414!P3,1461083582!P3,1461083750!P3,1461083918!P3,1461084085!P3,1461084253!P3,1461084420!P3,1461084588!P3,1461084756!P3,1461084924!P3,1461085075!P3,1461085226!P3,1461085377!P3,1461085545!P3,1461085713!P3)</f>
        <v>0</v>
      </c>
      <c r="Q3">
        <f>MEDIAN(1460946913!Q3,1460947063!Q3,1460947215!Q3,1460947365!Q3,1460947515!Q3,1460947667!Q3,1460947817!Q3,1460947967!Q3,1460948108!Q3,1460948275!Q3,1460948444!Q3,1460948583!Q3,1460948751!Q3,1460948919!Q3,1460949087!Q3,1460949255!Q3,1460949423!Q3,1460949590!Q3,1460949758!Q3,1460949909!Q3,1460999949!Q3,1461000117!Q3,1461000285!Q3,1461000423!Q3,1461000590!Q3,1461000758!Q3,1461000909!Q3,1461001059!Q3,1461001210!Q3,1461001360!Q3,1461001528!Q3,1461001695!Q3,1461001862!Q3,1461002030!Q3,1461002197!Q3,1461002364!Q3,1461002531!Q3,1461002698!Q3,1461002837!Q3,1461003005!Q3,1461079377!Q3,1461079544!Q3,1461079713!Q3,1461079881!Q3,1461080048!Q3,1461080200!Q3,1461080351!Q3,1461080505!Q3,1461080655!Q3,1461080822!Q3,1461080990!Q3,1461081158!Q3,1461081325!Q3,1461081476!Q3,1461081627!Q3,1461081794!Q3,1461081962!Q3,1461082130!Q3,1461082298!Q3,1461082437!Q3,1461082604!Q3,1461082772!Q3,1461082911!Q3,1461083079!Q3,1461083247!Q3,1461083414!Q3,1461083582!Q3,1461083750!Q3,1461083918!Q3,1461084085!Q3,1461084253!Q3,1461084420!Q3,1461084588!Q3,1461084756!Q3,1461084924!Q3,1461085075!Q3,1461085226!Q3,1461085377!Q3,1461085545!Q3,1461085713!Q3)</f>
        <v>0</v>
      </c>
      <c r="R3">
        <f>MEDIAN(1460946913!R3,1460947063!R3,1460947215!R3,1460947365!R3,1460947515!R3,1460947667!R3,1460947817!R3,1460947967!R3,1460948108!R3,1460948275!R3,1460948444!R3,1460948583!R3,1460948751!R3,1460948919!R3,1460949087!R3,1460949255!R3,1460949423!R3,1460949590!R3,1460949758!R3,1460949909!R3,1460999949!R3,1461000117!R3,1461000285!R3,1461000423!R3,1461000590!R3,1461000758!R3,1461000909!R3,1461001059!R3,1461001210!R3,1461001360!R3,1461001528!R3,1461001695!R3,1461001862!R3,1461002030!R3,1461002197!R3,1461002364!R3,1461002531!R3,1461002698!R3,1461002837!R3,1461003005!R3,1461079377!R3,1461079544!R3,1461079713!R3,1461079881!R3,1461080048!R3,1461080200!R3,1461080351!R3,1461080505!R3,1461080655!R3,1461080822!R3,1461080990!R3,1461081158!R3,1461081325!R3,1461081476!R3,1461081627!R3,1461081794!R3,1461081962!R3,1461082130!R3,1461082298!R3,1461082437!R3,1461082604!R3,1461082772!R3,1461082911!R3,1461083079!R3,1461083247!R3,1461083414!R3,1461083582!R3,1461083750!R3,1461083918!R3,1461084085!R3,1461084253!R3,1461084420!R3,1461084588!R3,1461084756!R3,1461084924!R3,1461085075!R3,1461085226!R3,1461085377!R3,1461085545!R3,1461085713!R3)</f>
        <v>0</v>
      </c>
      <c r="S3">
        <f>MEDIAN(1460946913!S3,1460947063!S3,1460947215!S3,1460947365!S3,1460947515!S3,1460947667!S3,1460947817!S3,1460947967!S3,1460948108!S3,1460948275!S3,1460948444!S3,1460948583!S3,1460948751!S3,1460948919!S3,1460949087!S3,1460949255!S3,1460949423!S3,1460949590!S3,1460949758!S3,1460949909!S3,1460999949!S3,1461000117!S3,1461000285!S3,1461000423!S3,1461000590!S3,1461000758!S3,1461000909!S3,1461001059!S3,1461001210!S3,1461001360!S3,1461001528!S3,1461001695!S3,1461001862!S3,1461002030!S3,1461002197!S3,1461002364!S3,1461002531!S3,1461002698!S3,1461002837!S3,1461003005!S3,1461079377!S3,1461079544!S3,1461079713!S3,1461079881!S3,1461080048!S3,1461080200!S3,1461080351!S3,1461080505!S3,1461080655!S3,1461080822!S3,1461080990!S3,1461081158!S3,1461081325!S3,1461081476!S3,1461081627!S3,1461081794!S3,1461081962!S3,1461082130!S3,1461082298!S3,1461082437!S3,1461082604!S3,1461082772!S3,1461082911!S3,1461083079!S3,1461083247!S3,1461083414!S3,1461083582!S3,1461083750!S3,1461083918!S3,1461084085!S3,1461084253!S3,1461084420!S3,1461084588!S3,1461084756!S3,1461084924!S3,1461085075!S3,1461085226!S3,1461085377!S3,1461085545!S3,1461085713!S3)</f>
        <v>0</v>
      </c>
      <c r="T3">
        <f>MEDIAN(1460946913!T3,1460947063!T3,1460947215!T3,1460947365!T3,1460947515!T3,1460947667!T3,1460947817!T3,1460947967!T3,1460948108!T3,1460948275!T3,1460948444!T3,1460948583!T3,1460948751!T3,1460948919!T3,1460949087!T3,1460949255!T3,1460949423!T3,1460949590!T3,1460949758!T3,1460949909!T3,1460999949!T3,1461000117!T3,1461000285!T3,1461000423!T3,1461000590!T3,1461000758!T3,1461000909!T3,1461001059!T3,1461001210!T3,1461001360!T3,1461001528!T3,1461001695!T3,1461001862!T3,1461002030!T3,1461002197!T3,1461002364!T3,1461002531!T3,1461002698!T3,1461002837!T3,1461003005!T3,1461079377!T3,1461079544!T3,1461079713!T3,1461079881!T3,1461080048!T3,1461080200!T3,1461080351!T3,1461080505!T3,1461080655!T3,1461080822!T3,1461080990!T3,1461081158!T3,1461081325!T3,1461081476!T3,1461081627!T3,1461081794!T3,1461081962!T3,1461082130!T3,1461082298!T3,1461082437!T3,1461082604!T3,1461082772!T3,1461082911!T3,1461083079!T3,1461083247!T3,1461083414!T3,1461083582!T3,1461083750!T3,1461083918!T3,1461084085!T3,1461084253!T3,1461084420!T3,1461084588!T3,1461084756!T3,1461084924!T3,1461085075!T3,1461085226!T3,1461085377!T3,1461085545!T3,1461085713!T3)</f>
        <v>0</v>
      </c>
      <c r="U3">
        <f>MEDIAN(1460946913!U3,1460947063!U3,1460947215!U3,1460947365!U3,1460947515!U3,1460947667!U3,1460947817!U3,1460947967!U3,1460948108!U3,1460948275!U3,1460948444!U3,1460948583!U3,1460948751!U3,1460948919!U3,1460949087!U3,1460949255!U3,1460949423!U3,1460949590!U3,1460949758!U3,1460949909!U3,1460999949!U3,1461000117!U3,1461000285!U3,1461000423!U3,1461000590!U3,1461000758!U3,1461000909!U3,1461001059!U3,1461001210!U3,1461001360!U3,1461001528!U3,1461001695!U3,1461001862!U3,1461002030!U3,1461002197!U3,1461002364!U3,1461002531!U3,1461002698!U3,1461002837!U3,1461003005!U3,1461079377!U3,1461079544!U3,1461079713!U3,1461079881!U3,1461080048!U3,1461080200!U3,1461080351!U3,1461080505!U3,1461080655!U3,1461080822!U3,1461080990!U3,1461081158!U3,1461081325!U3,1461081476!U3,1461081627!U3,1461081794!U3,1461081962!U3,1461082130!U3,1461082298!U3,1461082437!U3,1461082604!U3,1461082772!U3,1461082911!U3,1461083079!U3,1461083247!U3,1461083414!U3,1461083582!U3,1461083750!U3,1461083918!U3,1461084085!U3,1461084253!U3,1461084420!U3,1461084588!U3,1461084756!U3,1461084924!U3,1461085075!U3,1461085226!U3,1461085377!U3,1461085545!U3,1461085713!U3)</f>
        <v>0</v>
      </c>
      <c r="V3">
        <f>MEDIAN(1460946913!V3,1460947063!V3,1460947215!V3,1460947365!V3,1460947515!V3,1460947667!V3,1460947817!V3,1460947967!V3,1460948108!V3,1460948275!V3,1460948444!V3,1460948583!V3,1460948751!V3,1460948919!V3,1460949087!V3,1460949255!V3,1460949423!V3,1460949590!V3,1460949758!V3,1460949909!V3,1460999949!V3,1461000117!V3,1461000285!V3,1461000423!V3,1461000590!V3,1461000758!V3,1461000909!V3,1461001059!V3,1461001210!V3,1461001360!V3,1461001528!V3,1461001695!V3,1461001862!V3,1461002030!V3,1461002197!V3,1461002364!V3,1461002531!V3,1461002698!V3,1461002837!V3,1461003005!V3,1461079377!V3,1461079544!V3,1461079713!V3,1461079881!V3,1461080048!V3,1461080200!V3,1461080351!V3,1461080505!V3,1461080655!V3,1461080822!V3,1461080990!V3,1461081158!V3,1461081325!V3,1461081476!V3,1461081627!V3,1461081794!V3,1461081962!V3,1461082130!V3,1461082298!V3,1461082437!V3,1461082604!V3,1461082772!V3,1461082911!V3,1461083079!V3,1461083247!V3,1461083414!V3,1461083582!V3,1461083750!V3,1461083918!V3,1461084085!V3,1461084253!V3,1461084420!V3,1461084588!V3,1461084756!V3,1461084924!V3,1461085075!V3,1461085226!V3,1461085377!V3,1461085545!V3,1461085713!V3)</f>
        <v>0</v>
      </c>
      <c r="W3">
        <f>MEDIAN(1460946913!W3,1460947063!W3,1460947215!W3,1460947365!W3,1460947515!W3,1460947667!W3,1460947817!W3,1460947967!W3,1460948108!W3,1460948275!W3,1460948444!W3,1460948583!W3,1460948751!W3,1460948919!W3,1460949087!W3,1460949255!W3,1460949423!W3,1460949590!W3,1460949758!W3,1460949909!W3,1460999949!W3,1461000117!W3,1461000285!W3,1461000423!W3,1461000590!W3,1461000758!W3,1461000909!W3,1461001059!W3,1461001210!W3,1461001360!W3,1461001528!W3,1461001695!W3,1461001862!W3,1461002030!W3,1461002197!W3,1461002364!W3,1461002531!W3,1461002698!W3,1461002837!W3,1461003005!W3,1461079377!W3,1461079544!W3,1461079713!W3,1461079881!W3,1461080048!W3,1461080200!W3,1461080351!W3,1461080505!W3,1461080655!W3,1461080822!W3,1461080990!W3,1461081158!W3,1461081325!W3,1461081476!W3,1461081627!W3,1461081794!W3,1461081962!W3,1461082130!W3,1461082298!W3,1461082437!W3,1461082604!W3,1461082772!W3,1461082911!W3,1461083079!W3,1461083247!W3,1461083414!W3,1461083582!W3,1461083750!W3,1461083918!W3,1461084085!W3,1461084253!W3,1461084420!W3,1461084588!W3,1461084756!W3,1461084924!W3,1461085075!W3,1461085226!W3,1461085377!W3,1461085545!W3,1461085713!W3)</f>
        <v>0</v>
      </c>
    </row>
    <row r="4" spans="1:23">
      <c r="A4">
        <f>MEDIAN(1460946913!A4,1460947063!A4,1460947215!A4,1460947365!A4,1460947515!A4,1460947667!A4,1460947817!A4,1460947967!A4,1460948108!A4,1460948275!A4,1460948444!A4,1460948583!A4,1460948751!A4,1460948919!A4,1460949087!A4,1460949255!A4,1460949423!A4,1460949590!A4,1460949758!A4,1460949909!A4,1460999949!A4,1461000117!A4,1461000285!A4,1461000423!A4,1461000590!A4,1461000758!A4,1461000909!A4,1461001059!A4,1461001210!A4,1461001360!A4,1461001528!A4,1461001695!A4,1461001862!A4,1461002030!A4,1461002197!A4,1461002364!A4,1461002531!A4,1461002698!A4,1461002837!A4,1461003005!A4,1461079377!A4,1461079544!A4,1461079713!A4,1461079881!A4,1461080048!A4,1461080200!A4,1461080351!A4,1461080505!A4,1461080655!A4,1461080822!A4,1461080990!A4,1461081158!A4,1461081325!A4,1461081476!A4,1461081627!A4,1461081794!A4,1461081962!A4,1461082130!A4,1461082298!A4,1461082437!A4,1461082604!A4,1461082772!A4,1461082911!A4,1461083079!A4,1461083247!A4,1461083414!A4,1461083582!A4,1461083750!A4,1461083918!A4,1461084085!A4,1461084253!A4,1461084420!A4,1461084588!A4,1461084756!A4,1461084924!A4,1461085075!A4,1461085226!A4,1461085377!A4,1461085545!A4,1461085713!A4)</f>
        <v>0</v>
      </c>
      <c r="B4">
        <f>MEDIAN(1460946913!B4,1460947063!B4,1460947215!B4,1460947365!B4,1460947515!B4,1460947667!B4,1460947817!B4,1460947967!B4,1460948108!B4,1460948275!B4,1460948444!B4,1460948583!B4,1460948751!B4,1460948919!B4,1460949087!B4,1460949255!B4,1460949423!B4,1460949590!B4,1460949758!B4,1460949909!B4,1460999949!B4,1461000117!B4,1461000285!B4,1461000423!B4,1461000590!B4,1461000758!B4,1461000909!B4,1461001059!B4,1461001210!B4,1461001360!B4,1461001528!B4,1461001695!B4,1461001862!B4,1461002030!B4,1461002197!B4,1461002364!B4,1461002531!B4,1461002698!B4,1461002837!B4,1461003005!B4,1461079377!B4,1461079544!B4,1461079713!B4,1461079881!B4,1461080048!B4,1461080200!B4,1461080351!B4,1461080505!B4,1461080655!B4,1461080822!B4,1461080990!B4,1461081158!B4,1461081325!B4,1461081476!B4,1461081627!B4,1461081794!B4,1461081962!B4,1461082130!B4,1461082298!B4,1461082437!B4,1461082604!B4,1461082772!B4,1461082911!B4,1461083079!B4,1461083247!B4,1461083414!B4,1461083582!B4,1461083750!B4,1461083918!B4,1461084085!B4,1461084253!B4,1461084420!B4,1461084588!B4,1461084756!B4,1461084924!B4,1461085075!B4,1461085226!B4,1461085377!B4,1461085545!B4,1461085713!B4)</f>
        <v>0</v>
      </c>
      <c r="C4">
        <f>MEDIAN(1460946913!C4,1460947063!C4,1460947215!C4,1460947365!C4,1460947515!C4,1460947667!C4,1460947817!C4,1460947967!C4,1460948108!C4,1460948275!C4,1460948444!C4,1460948583!C4,1460948751!C4,1460948919!C4,1460949087!C4,1460949255!C4,1460949423!C4,1460949590!C4,1460949758!C4,1460949909!C4,1460999949!C4,1461000117!C4,1461000285!C4,1461000423!C4,1461000590!C4,1461000758!C4,1461000909!C4,1461001059!C4,1461001210!C4,1461001360!C4,1461001528!C4,1461001695!C4,1461001862!C4,1461002030!C4,1461002197!C4,1461002364!C4,1461002531!C4,1461002698!C4,1461002837!C4,1461003005!C4,1461079377!C4,1461079544!C4,1461079713!C4,1461079881!C4,1461080048!C4,1461080200!C4,1461080351!C4,1461080505!C4,1461080655!C4,1461080822!C4,1461080990!C4,1461081158!C4,1461081325!C4,1461081476!C4,1461081627!C4,1461081794!C4,1461081962!C4,1461082130!C4,1461082298!C4,1461082437!C4,1461082604!C4,1461082772!C4,1461082911!C4,1461083079!C4,1461083247!C4,1461083414!C4,1461083582!C4,1461083750!C4,1461083918!C4,1461084085!C4,1461084253!C4,1461084420!C4,1461084588!C4,1461084756!C4,1461084924!C4,1461085075!C4,1461085226!C4,1461085377!C4,1461085545!C4,1461085713!C4)</f>
        <v>0</v>
      </c>
      <c r="D4">
        <f>MEDIAN(1460946913!D4,1460947063!D4,1460947215!D4,1460947365!D4,1460947515!D4,1460947667!D4,1460947817!D4,1460947967!D4,1460948108!D4,1460948275!D4,1460948444!D4,1460948583!D4,1460948751!D4,1460948919!D4,1460949087!D4,1460949255!D4,1460949423!D4,1460949590!D4,1460949758!D4,1460949909!D4,1460999949!D4,1461000117!D4,1461000285!D4,1461000423!D4,1461000590!D4,1461000758!D4,1461000909!D4,1461001059!D4,1461001210!D4,1461001360!D4,1461001528!D4,1461001695!D4,1461001862!D4,1461002030!D4,1461002197!D4,1461002364!D4,1461002531!D4,1461002698!D4,1461002837!D4,1461003005!D4,1461079377!D4,1461079544!D4,1461079713!D4,1461079881!D4,1461080048!D4,1461080200!D4,1461080351!D4,1461080505!D4,1461080655!D4,1461080822!D4,1461080990!D4,1461081158!D4,1461081325!D4,1461081476!D4,1461081627!D4,1461081794!D4,1461081962!D4,1461082130!D4,1461082298!D4,1461082437!D4,1461082604!D4,1461082772!D4,1461082911!D4,1461083079!D4,1461083247!D4,1461083414!D4,1461083582!D4,1461083750!D4,1461083918!D4,1461084085!D4,1461084253!D4,1461084420!D4,1461084588!D4,1461084756!D4,1461084924!D4,1461085075!D4,1461085226!D4,1461085377!D4,1461085545!D4,1461085713!D4)</f>
        <v>0</v>
      </c>
      <c r="E4">
        <f>MEDIAN(1460946913!E4,1460947063!E4,1460947215!E4,1460947365!E4,1460947515!E4,1460947667!E4,1460947817!E4,1460947967!E4,1460948108!E4,1460948275!E4,1460948444!E4,1460948583!E4,1460948751!E4,1460948919!E4,1460949087!E4,1460949255!E4,1460949423!E4,1460949590!E4,1460949758!E4,1460949909!E4,1460999949!E4,1461000117!E4,1461000285!E4,1461000423!E4,1461000590!E4,1461000758!E4,1461000909!E4,1461001059!E4,1461001210!E4,1461001360!E4,1461001528!E4,1461001695!E4,1461001862!E4,1461002030!E4,1461002197!E4,1461002364!E4,1461002531!E4,1461002698!E4,1461002837!E4,1461003005!E4,1461079377!E4,1461079544!E4,1461079713!E4,1461079881!E4,1461080048!E4,1461080200!E4,1461080351!E4,1461080505!E4,1461080655!E4,1461080822!E4,1461080990!E4,1461081158!E4,1461081325!E4,1461081476!E4,1461081627!E4,1461081794!E4,1461081962!E4,1461082130!E4,1461082298!E4,1461082437!E4,1461082604!E4,1461082772!E4,1461082911!E4,1461083079!E4,1461083247!E4,1461083414!E4,1461083582!E4,1461083750!E4,1461083918!E4,1461084085!E4,1461084253!E4,1461084420!E4,1461084588!E4,1461084756!E4,1461084924!E4,1461085075!E4,1461085226!E4,1461085377!E4,1461085545!E4,1461085713!E4)</f>
        <v>0</v>
      </c>
      <c r="F4">
        <f>MEDIAN(1460946913!F4,1460947063!F4,1460947215!F4,1460947365!F4,1460947515!F4,1460947667!F4,1460947817!F4,1460947967!F4,1460948108!F4,1460948275!F4,1460948444!F4,1460948583!F4,1460948751!F4,1460948919!F4,1460949087!F4,1460949255!F4,1460949423!F4,1460949590!F4,1460949758!F4,1460949909!F4,1460999949!F4,1461000117!F4,1461000285!F4,1461000423!F4,1461000590!F4,1461000758!F4,1461000909!F4,1461001059!F4,1461001210!F4,1461001360!F4,1461001528!F4,1461001695!F4,1461001862!F4,1461002030!F4,1461002197!F4,1461002364!F4,1461002531!F4,1461002698!F4,1461002837!F4,1461003005!F4,1461079377!F4,1461079544!F4,1461079713!F4,1461079881!F4,1461080048!F4,1461080200!F4,1461080351!F4,1461080505!F4,1461080655!F4,1461080822!F4,1461080990!F4,1461081158!F4,1461081325!F4,1461081476!F4,1461081627!F4,1461081794!F4,1461081962!F4,1461082130!F4,1461082298!F4,1461082437!F4,1461082604!F4,1461082772!F4,1461082911!F4,1461083079!F4,1461083247!F4,1461083414!F4,1461083582!F4,1461083750!F4,1461083918!F4,1461084085!F4,1461084253!F4,1461084420!F4,1461084588!F4,1461084756!F4,1461084924!F4,1461085075!F4,1461085226!F4,1461085377!F4,1461085545!F4,1461085713!F4)</f>
        <v>0</v>
      </c>
      <c r="G4">
        <f>MEDIAN(1460946913!G4,1460947063!G4,1460947215!G4,1460947365!G4,1460947515!G4,1460947667!G4,1460947817!G4,1460947967!G4,1460948108!G4,1460948275!G4,1460948444!G4,1460948583!G4,1460948751!G4,1460948919!G4,1460949087!G4,1460949255!G4,1460949423!G4,1460949590!G4,1460949758!G4,1460949909!G4,1460999949!G4,1461000117!G4,1461000285!G4,1461000423!G4,1461000590!G4,1461000758!G4,1461000909!G4,1461001059!G4,1461001210!G4,1461001360!G4,1461001528!G4,1461001695!G4,1461001862!G4,1461002030!G4,1461002197!G4,1461002364!G4,1461002531!G4,1461002698!G4,1461002837!G4,1461003005!G4,1461079377!G4,1461079544!G4,1461079713!G4,1461079881!G4,1461080048!G4,1461080200!G4,1461080351!G4,1461080505!G4,1461080655!G4,1461080822!G4,1461080990!G4,1461081158!G4,1461081325!G4,1461081476!G4,1461081627!G4,1461081794!G4,1461081962!G4,1461082130!G4,1461082298!G4,1461082437!G4,1461082604!G4,1461082772!G4,1461082911!G4,1461083079!G4,1461083247!G4,1461083414!G4,1461083582!G4,1461083750!G4,1461083918!G4,1461084085!G4,1461084253!G4,1461084420!G4,1461084588!G4,1461084756!G4,1461084924!G4,1461085075!G4,1461085226!G4,1461085377!G4,1461085545!G4,1461085713!G4)</f>
        <v>0</v>
      </c>
      <c r="H4">
        <f>MEDIAN(1460946913!H4,1460947063!H4,1460947215!H4,1460947365!H4,1460947515!H4,1460947667!H4,1460947817!H4,1460947967!H4,1460948108!H4,1460948275!H4,1460948444!H4,1460948583!H4,1460948751!H4,1460948919!H4,1460949087!H4,1460949255!H4,1460949423!H4,1460949590!H4,1460949758!H4,1460949909!H4,1460999949!H4,1461000117!H4,1461000285!H4,1461000423!H4,1461000590!H4,1461000758!H4,1461000909!H4,1461001059!H4,1461001210!H4,1461001360!H4,1461001528!H4,1461001695!H4,1461001862!H4,1461002030!H4,1461002197!H4,1461002364!H4,1461002531!H4,1461002698!H4,1461002837!H4,1461003005!H4,1461079377!H4,1461079544!H4,1461079713!H4,1461079881!H4,1461080048!H4,1461080200!H4,1461080351!H4,1461080505!H4,1461080655!H4,1461080822!H4,1461080990!H4,1461081158!H4,1461081325!H4,1461081476!H4,1461081627!H4,1461081794!H4,1461081962!H4,1461082130!H4,1461082298!H4,1461082437!H4,1461082604!H4,1461082772!H4,1461082911!H4,1461083079!H4,1461083247!H4,1461083414!H4,1461083582!H4,1461083750!H4,1461083918!H4,1461084085!H4,1461084253!H4,1461084420!H4,1461084588!H4,1461084756!H4,1461084924!H4,1461085075!H4,1461085226!H4,1461085377!H4,1461085545!H4,1461085713!H4)</f>
        <v>0</v>
      </c>
      <c r="I4">
        <f>MEDIAN(1460946913!I4,1460947063!I4,1460947215!I4,1460947365!I4,1460947515!I4,1460947667!I4,1460947817!I4,1460947967!I4,1460948108!I4,1460948275!I4,1460948444!I4,1460948583!I4,1460948751!I4,1460948919!I4,1460949087!I4,1460949255!I4,1460949423!I4,1460949590!I4,1460949758!I4,1460949909!I4,1460999949!I4,1461000117!I4,1461000285!I4,1461000423!I4,1461000590!I4,1461000758!I4,1461000909!I4,1461001059!I4,1461001210!I4,1461001360!I4,1461001528!I4,1461001695!I4,1461001862!I4,1461002030!I4,1461002197!I4,1461002364!I4,1461002531!I4,1461002698!I4,1461002837!I4,1461003005!I4,1461079377!I4,1461079544!I4,1461079713!I4,1461079881!I4,1461080048!I4,1461080200!I4,1461080351!I4,1461080505!I4,1461080655!I4,1461080822!I4,1461080990!I4,1461081158!I4,1461081325!I4,1461081476!I4,1461081627!I4,1461081794!I4,1461081962!I4,1461082130!I4,1461082298!I4,1461082437!I4,1461082604!I4,1461082772!I4,1461082911!I4,1461083079!I4,1461083247!I4,1461083414!I4,1461083582!I4,1461083750!I4,1461083918!I4,1461084085!I4,1461084253!I4,1461084420!I4,1461084588!I4,1461084756!I4,1461084924!I4,1461085075!I4,1461085226!I4,1461085377!I4,1461085545!I4,1461085713!I4)</f>
        <v>0</v>
      </c>
      <c r="J4">
        <f>MEDIAN(1460946913!J4,1460947063!J4,1460947215!J4,1460947365!J4,1460947515!J4,1460947667!J4,1460947817!J4,1460947967!J4,1460948108!J4,1460948275!J4,1460948444!J4,1460948583!J4,1460948751!J4,1460948919!J4,1460949087!J4,1460949255!J4,1460949423!J4,1460949590!J4,1460949758!J4,1460949909!J4,1460999949!J4,1461000117!J4,1461000285!J4,1461000423!J4,1461000590!J4,1461000758!J4,1461000909!J4,1461001059!J4,1461001210!J4,1461001360!J4,1461001528!J4,1461001695!J4,1461001862!J4,1461002030!J4,1461002197!J4,1461002364!J4,1461002531!J4,1461002698!J4,1461002837!J4,1461003005!J4,1461079377!J4,1461079544!J4,1461079713!J4,1461079881!J4,1461080048!J4,1461080200!J4,1461080351!J4,1461080505!J4,1461080655!J4,1461080822!J4,1461080990!J4,1461081158!J4,1461081325!J4,1461081476!J4,1461081627!J4,1461081794!J4,1461081962!J4,1461082130!J4,1461082298!J4,1461082437!J4,1461082604!J4,1461082772!J4,1461082911!J4,1461083079!J4,1461083247!J4,1461083414!J4,1461083582!J4,1461083750!J4,1461083918!J4,1461084085!J4,1461084253!J4,1461084420!J4,1461084588!J4,1461084756!J4,1461084924!J4,1461085075!J4,1461085226!J4,1461085377!J4,1461085545!J4,1461085713!J4)</f>
        <v>0</v>
      </c>
      <c r="K4">
        <f>MEDIAN(1460946913!K4,1460947063!K4,1460947215!K4,1460947365!K4,1460947515!K4,1460947667!K4,1460947817!K4,1460947967!K4,1460948108!K4,1460948275!K4,1460948444!K4,1460948583!K4,1460948751!K4,1460948919!K4,1460949087!K4,1460949255!K4,1460949423!K4,1460949590!K4,1460949758!K4,1460949909!K4,1460999949!K4,1461000117!K4,1461000285!K4,1461000423!K4,1461000590!K4,1461000758!K4,1461000909!K4,1461001059!K4,1461001210!K4,1461001360!K4,1461001528!K4,1461001695!K4,1461001862!K4,1461002030!K4,1461002197!K4,1461002364!K4,1461002531!K4,1461002698!K4,1461002837!K4,1461003005!K4,1461079377!K4,1461079544!K4,1461079713!K4,1461079881!K4,1461080048!K4,1461080200!K4,1461080351!K4,1461080505!K4,1461080655!K4,1461080822!K4,1461080990!K4,1461081158!K4,1461081325!K4,1461081476!K4,1461081627!K4,1461081794!K4,1461081962!K4,1461082130!K4,1461082298!K4,1461082437!K4,1461082604!K4,1461082772!K4,1461082911!K4,1461083079!K4,1461083247!K4,1461083414!K4,1461083582!K4,1461083750!K4,1461083918!K4,1461084085!K4,1461084253!K4,1461084420!K4,1461084588!K4,1461084756!K4,1461084924!K4,1461085075!K4,1461085226!K4,1461085377!K4,1461085545!K4,1461085713!K4)</f>
        <v>0</v>
      </c>
      <c r="L4">
        <f>MEDIAN(1460946913!L4,1460947063!L4,1460947215!L4,1460947365!L4,1460947515!L4,1460947667!L4,1460947817!L4,1460947967!L4,1460948108!L4,1460948275!L4,1460948444!L4,1460948583!L4,1460948751!L4,1460948919!L4,1460949087!L4,1460949255!L4,1460949423!L4,1460949590!L4,1460949758!L4,1460949909!L4,1460999949!L4,1461000117!L4,1461000285!L4,1461000423!L4,1461000590!L4,1461000758!L4,1461000909!L4,1461001059!L4,1461001210!L4,1461001360!L4,1461001528!L4,1461001695!L4,1461001862!L4,1461002030!L4,1461002197!L4,1461002364!L4,1461002531!L4,1461002698!L4,1461002837!L4,1461003005!L4,1461079377!L4,1461079544!L4,1461079713!L4,1461079881!L4,1461080048!L4,1461080200!L4,1461080351!L4,1461080505!L4,1461080655!L4,1461080822!L4,1461080990!L4,1461081158!L4,1461081325!L4,1461081476!L4,1461081627!L4,1461081794!L4,1461081962!L4,1461082130!L4,1461082298!L4,1461082437!L4,1461082604!L4,1461082772!L4,1461082911!L4,1461083079!L4,1461083247!L4,1461083414!L4,1461083582!L4,1461083750!L4,1461083918!L4,1461084085!L4,1461084253!L4,1461084420!L4,1461084588!L4,1461084756!L4,1461084924!L4,1461085075!L4,1461085226!L4,1461085377!L4,1461085545!L4,1461085713!L4)</f>
        <v>0</v>
      </c>
      <c r="M4">
        <f>MEDIAN(1460946913!M4,1460947063!M4,1460947215!M4,1460947365!M4,1460947515!M4,1460947667!M4,1460947817!M4,1460947967!M4,1460948108!M4,1460948275!M4,1460948444!M4,1460948583!M4,1460948751!M4,1460948919!M4,1460949087!M4,1460949255!M4,1460949423!M4,1460949590!M4,1460949758!M4,1460949909!M4,1460999949!M4,1461000117!M4,1461000285!M4,1461000423!M4,1461000590!M4,1461000758!M4,1461000909!M4,1461001059!M4,1461001210!M4,1461001360!M4,1461001528!M4,1461001695!M4,1461001862!M4,1461002030!M4,1461002197!M4,1461002364!M4,1461002531!M4,1461002698!M4,1461002837!M4,1461003005!M4,1461079377!M4,1461079544!M4,1461079713!M4,1461079881!M4,1461080048!M4,1461080200!M4,1461080351!M4,1461080505!M4,1461080655!M4,1461080822!M4,1461080990!M4,1461081158!M4,1461081325!M4,1461081476!M4,1461081627!M4,1461081794!M4,1461081962!M4,1461082130!M4,1461082298!M4,1461082437!M4,1461082604!M4,1461082772!M4,1461082911!M4,1461083079!M4,1461083247!M4,1461083414!M4,1461083582!M4,1461083750!M4,1461083918!M4,1461084085!M4,1461084253!M4,1461084420!M4,1461084588!M4,1461084756!M4,1461084924!M4,1461085075!M4,1461085226!M4,1461085377!M4,1461085545!M4,1461085713!M4)</f>
        <v>0</v>
      </c>
      <c r="N4">
        <f>MEDIAN(1460946913!N4,1460947063!N4,1460947215!N4,1460947365!N4,1460947515!N4,1460947667!N4,1460947817!N4,1460947967!N4,1460948108!N4,1460948275!N4,1460948444!N4,1460948583!N4,1460948751!N4,1460948919!N4,1460949087!N4,1460949255!N4,1460949423!N4,1460949590!N4,1460949758!N4,1460949909!N4,1460999949!N4,1461000117!N4,1461000285!N4,1461000423!N4,1461000590!N4,1461000758!N4,1461000909!N4,1461001059!N4,1461001210!N4,1461001360!N4,1461001528!N4,1461001695!N4,1461001862!N4,1461002030!N4,1461002197!N4,1461002364!N4,1461002531!N4,1461002698!N4,1461002837!N4,1461003005!N4,1461079377!N4,1461079544!N4,1461079713!N4,1461079881!N4,1461080048!N4,1461080200!N4,1461080351!N4,1461080505!N4,1461080655!N4,1461080822!N4,1461080990!N4,1461081158!N4,1461081325!N4,1461081476!N4,1461081627!N4,1461081794!N4,1461081962!N4,1461082130!N4,1461082298!N4,1461082437!N4,1461082604!N4,1461082772!N4,1461082911!N4,1461083079!N4,1461083247!N4,1461083414!N4,1461083582!N4,1461083750!N4,1461083918!N4,1461084085!N4,1461084253!N4,1461084420!N4,1461084588!N4,1461084756!N4,1461084924!N4,1461085075!N4,1461085226!N4,1461085377!N4,1461085545!N4,1461085713!N4)</f>
        <v>0</v>
      </c>
      <c r="O4">
        <f>MEDIAN(1460946913!O4,1460947063!O4,1460947215!O4,1460947365!O4,1460947515!O4,1460947667!O4,1460947817!O4,1460947967!O4,1460948108!O4,1460948275!O4,1460948444!O4,1460948583!O4,1460948751!O4,1460948919!O4,1460949087!O4,1460949255!O4,1460949423!O4,1460949590!O4,1460949758!O4,1460949909!O4,1460999949!O4,1461000117!O4,1461000285!O4,1461000423!O4,1461000590!O4,1461000758!O4,1461000909!O4,1461001059!O4,1461001210!O4,1461001360!O4,1461001528!O4,1461001695!O4,1461001862!O4,1461002030!O4,1461002197!O4,1461002364!O4,1461002531!O4,1461002698!O4,1461002837!O4,1461003005!O4,1461079377!O4,1461079544!O4,1461079713!O4,1461079881!O4,1461080048!O4,1461080200!O4,1461080351!O4,1461080505!O4,1461080655!O4,1461080822!O4,1461080990!O4,1461081158!O4,1461081325!O4,1461081476!O4,1461081627!O4,1461081794!O4,1461081962!O4,1461082130!O4,1461082298!O4,1461082437!O4,1461082604!O4,1461082772!O4,1461082911!O4,1461083079!O4,1461083247!O4,1461083414!O4,1461083582!O4,1461083750!O4,1461083918!O4,1461084085!O4,1461084253!O4,1461084420!O4,1461084588!O4,1461084756!O4,1461084924!O4,1461085075!O4,1461085226!O4,1461085377!O4,1461085545!O4,1461085713!O4)</f>
        <v>0</v>
      </c>
      <c r="P4">
        <f>MEDIAN(1460946913!P4,1460947063!P4,1460947215!P4,1460947365!P4,1460947515!P4,1460947667!P4,1460947817!P4,1460947967!P4,1460948108!P4,1460948275!P4,1460948444!P4,1460948583!P4,1460948751!P4,1460948919!P4,1460949087!P4,1460949255!P4,1460949423!P4,1460949590!P4,1460949758!P4,1460949909!P4,1460999949!P4,1461000117!P4,1461000285!P4,1461000423!P4,1461000590!P4,1461000758!P4,1461000909!P4,1461001059!P4,1461001210!P4,1461001360!P4,1461001528!P4,1461001695!P4,1461001862!P4,1461002030!P4,1461002197!P4,1461002364!P4,1461002531!P4,1461002698!P4,1461002837!P4,1461003005!P4,1461079377!P4,1461079544!P4,1461079713!P4,1461079881!P4,1461080048!P4,1461080200!P4,1461080351!P4,1461080505!P4,1461080655!P4,1461080822!P4,1461080990!P4,1461081158!P4,1461081325!P4,1461081476!P4,1461081627!P4,1461081794!P4,1461081962!P4,1461082130!P4,1461082298!P4,1461082437!P4,1461082604!P4,1461082772!P4,1461082911!P4,1461083079!P4,1461083247!P4,1461083414!P4,1461083582!P4,1461083750!P4,1461083918!P4,1461084085!P4,1461084253!P4,1461084420!P4,1461084588!P4,1461084756!P4,1461084924!P4,1461085075!P4,1461085226!P4,1461085377!P4,1461085545!P4,1461085713!P4)</f>
        <v>0</v>
      </c>
      <c r="Q4">
        <f>MEDIAN(1460946913!Q4,1460947063!Q4,1460947215!Q4,1460947365!Q4,1460947515!Q4,1460947667!Q4,1460947817!Q4,1460947967!Q4,1460948108!Q4,1460948275!Q4,1460948444!Q4,1460948583!Q4,1460948751!Q4,1460948919!Q4,1460949087!Q4,1460949255!Q4,1460949423!Q4,1460949590!Q4,1460949758!Q4,1460949909!Q4,1460999949!Q4,1461000117!Q4,1461000285!Q4,1461000423!Q4,1461000590!Q4,1461000758!Q4,1461000909!Q4,1461001059!Q4,1461001210!Q4,1461001360!Q4,1461001528!Q4,1461001695!Q4,1461001862!Q4,1461002030!Q4,1461002197!Q4,1461002364!Q4,1461002531!Q4,1461002698!Q4,1461002837!Q4,1461003005!Q4,1461079377!Q4,1461079544!Q4,1461079713!Q4,1461079881!Q4,1461080048!Q4,1461080200!Q4,1461080351!Q4,1461080505!Q4,1461080655!Q4,1461080822!Q4,1461080990!Q4,1461081158!Q4,1461081325!Q4,1461081476!Q4,1461081627!Q4,1461081794!Q4,1461081962!Q4,1461082130!Q4,1461082298!Q4,1461082437!Q4,1461082604!Q4,1461082772!Q4,1461082911!Q4,1461083079!Q4,1461083247!Q4,1461083414!Q4,1461083582!Q4,1461083750!Q4,1461083918!Q4,1461084085!Q4,1461084253!Q4,1461084420!Q4,1461084588!Q4,1461084756!Q4,1461084924!Q4,1461085075!Q4,1461085226!Q4,1461085377!Q4,1461085545!Q4,1461085713!Q4)</f>
        <v>0</v>
      </c>
      <c r="R4">
        <f>MEDIAN(1460946913!R4,1460947063!R4,1460947215!R4,1460947365!R4,1460947515!R4,1460947667!R4,1460947817!R4,1460947967!R4,1460948108!R4,1460948275!R4,1460948444!R4,1460948583!R4,1460948751!R4,1460948919!R4,1460949087!R4,1460949255!R4,1460949423!R4,1460949590!R4,1460949758!R4,1460949909!R4,1460999949!R4,1461000117!R4,1461000285!R4,1461000423!R4,1461000590!R4,1461000758!R4,1461000909!R4,1461001059!R4,1461001210!R4,1461001360!R4,1461001528!R4,1461001695!R4,1461001862!R4,1461002030!R4,1461002197!R4,1461002364!R4,1461002531!R4,1461002698!R4,1461002837!R4,1461003005!R4,1461079377!R4,1461079544!R4,1461079713!R4,1461079881!R4,1461080048!R4,1461080200!R4,1461080351!R4,1461080505!R4,1461080655!R4,1461080822!R4,1461080990!R4,1461081158!R4,1461081325!R4,1461081476!R4,1461081627!R4,1461081794!R4,1461081962!R4,1461082130!R4,1461082298!R4,1461082437!R4,1461082604!R4,1461082772!R4,1461082911!R4,1461083079!R4,1461083247!R4,1461083414!R4,1461083582!R4,1461083750!R4,1461083918!R4,1461084085!R4,1461084253!R4,1461084420!R4,1461084588!R4,1461084756!R4,1461084924!R4,1461085075!R4,1461085226!R4,1461085377!R4,1461085545!R4,1461085713!R4)</f>
        <v>0</v>
      </c>
      <c r="S4">
        <f>MEDIAN(1460946913!S4,1460947063!S4,1460947215!S4,1460947365!S4,1460947515!S4,1460947667!S4,1460947817!S4,1460947967!S4,1460948108!S4,1460948275!S4,1460948444!S4,1460948583!S4,1460948751!S4,1460948919!S4,1460949087!S4,1460949255!S4,1460949423!S4,1460949590!S4,1460949758!S4,1460949909!S4,1460999949!S4,1461000117!S4,1461000285!S4,1461000423!S4,1461000590!S4,1461000758!S4,1461000909!S4,1461001059!S4,1461001210!S4,1461001360!S4,1461001528!S4,1461001695!S4,1461001862!S4,1461002030!S4,1461002197!S4,1461002364!S4,1461002531!S4,1461002698!S4,1461002837!S4,1461003005!S4,1461079377!S4,1461079544!S4,1461079713!S4,1461079881!S4,1461080048!S4,1461080200!S4,1461080351!S4,1461080505!S4,1461080655!S4,1461080822!S4,1461080990!S4,1461081158!S4,1461081325!S4,1461081476!S4,1461081627!S4,1461081794!S4,1461081962!S4,1461082130!S4,1461082298!S4,1461082437!S4,1461082604!S4,1461082772!S4,1461082911!S4,1461083079!S4,1461083247!S4,1461083414!S4,1461083582!S4,1461083750!S4,1461083918!S4,1461084085!S4,1461084253!S4,1461084420!S4,1461084588!S4,1461084756!S4,1461084924!S4,1461085075!S4,1461085226!S4,1461085377!S4,1461085545!S4,1461085713!S4)</f>
        <v>0</v>
      </c>
      <c r="T4">
        <f>MEDIAN(1460946913!T4,1460947063!T4,1460947215!T4,1460947365!T4,1460947515!T4,1460947667!T4,1460947817!T4,1460947967!T4,1460948108!T4,1460948275!T4,1460948444!T4,1460948583!T4,1460948751!T4,1460948919!T4,1460949087!T4,1460949255!T4,1460949423!T4,1460949590!T4,1460949758!T4,1460949909!T4,1460999949!T4,1461000117!T4,1461000285!T4,1461000423!T4,1461000590!T4,1461000758!T4,1461000909!T4,1461001059!T4,1461001210!T4,1461001360!T4,1461001528!T4,1461001695!T4,1461001862!T4,1461002030!T4,1461002197!T4,1461002364!T4,1461002531!T4,1461002698!T4,1461002837!T4,1461003005!T4,1461079377!T4,1461079544!T4,1461079713!T4,1461079881!T4,1461080048!T4,1461080200!T4,1461080351!T4,1461080505!T4,1461080655!T4,1461080822!T4,1461080990!T4,1461081158!T4,1461081325!T4,1461081476!T4,1461081627!T4,1461081794!T4,1461081962!T4,1461082130!T4,1461082298!T4,1461082437!T4,1461082604!T4,1461082772!T4,1461082911!T4,1461083079!T4,1461083247!T4,1461083414!T4,1461083582!T4,1461083750!T4,1461083918!T4,1461084085!T4,1461084253!T4,1461084420!T4,1461084588!T4,1461084756!T4,1461084924!T4,1461085075!T4,1461085226!T4,1461085377!T4,1461085545!T4,1461085713!T4)</f>
        <v>0</v>
      </c>
      <c r="U4">
        <f>MEDIAN(1460946913!U4,1460947063!U4,1460947215!U4,1460947365!U4,1460947515!U4,1460947667!U4,1460947817!U4,1460947967!U4,1460948108!U4,1460948275!U4,1460948444!U4,1460948583!U4,1460948751!U4,1460948919!U4,1460949087!U4,1460949255!U4,1460949423!U4,1460949590!U4,1460949758!U4,1460949909!U4,1460999949!U4,1461000117!U4,1461000285!U4,1461000423!U4,1461000590!U4,1461000758!U4,1461000909!U4,1461001059!U4,1461001210!U4,1461001360!U4,1461001528!U4,1461001695!U4,1461001862!U4,1461002030!U4,1461002197!U4,1461002364!U4,1461002531!U4,1461002698!U4,1461002837!U4,1461003005!U4,1461079377!U4,1461079544!U4,1461079713!U4,1461079881!U4,1461080048!U4,1461080200!U4,1461080351!U4,1461080505!U4,1461080655!U4,1461080822!U4,1461080990!U4,1461081158!U4,1461081325!U4,1461081476!U4,1461081627!U4,1461081794!U4,1461081962!U4,1461082130!U4,1461082298!U4,1461082437!U4,1461082604!U4,1461082772!U4,1461082911!U4,1461083079!U4,1461083247!U4,1461083414!U4,1461083582!U4,1461083750!U4,1461083918!U4,1461084085!U4,1461084253!U4,1461084420!U4,1461084588!U4,1461084756!U4,1461084924!U4,1461085075!U4,1461085226!U4,1461085377!U4,1461085545!U4,1461085713!U4)</f>
        <v>0</v>
      </c>
      <c r="V4">
        <f>MEDIAN(1460946913!V4,1460947063!V4,1460947215!V4,1460947365!V4,1460947515!V4,1460947667!V4,1460947817!V4,1460947967!V4,1460948108!V4,1460948275!V4,1460948444!V4,1460948583!V4,1460948751!V4,1460948919!V4,1460949087!V4,1460949255!V4,1460949423!V4,1460949590!V4,1460949758!V4,1460949909!V4,1460999949!V4,1461000117!V4,1461000285!V4,1461000423!V4,1461000590!V4,1461000758!V4,1461000909!V4,1461001059!V4,1461001210!V4,1461001360!V4,1461001528!V4,1461001695!V4,1461001862!V4,1461002030!V4,1461002197!V4,1461002364!V4,1461002531!V4,1461002698!V4,1461002837!V4,1461003005!V4,1461079377!V4,1461079544!V4,1461079713!V4,1461079881!V4,1461080048!V4,1461080200!V4,1461080351!V4,1461080505!V4,1461080655!V4,1461080822!V4,1461080990!V4,1461081158!V4,1461081325!V4,1461081476!V4,1461081627!V4,1461081794!V4,1461081962!V4,1461082130!V4,1461082298!V4,1461082437!V4,1461082604!V4,1461082772!V4,1461082911!V4,1461083079!V4,1461083247!V4,1461083414!V4,1461083582!V4,1461083750!V4,1461083918!V4,1461084085!V4,1461084253!V4,1461084420!V4,1461084588!V4,1461084756!V4,1461084924!V4,1461085075!V4,1461085226!V4,1461085377!V4,1461085545!V4,1461085713!V4)</f>
        <v>0</v>
      </c>
      <c r="W4">
        <f>MEDIAN(1460946913!W4,1460947063!W4,1460947215!W4,1460947365!W4,1460947515!W4,1460947667!W4,1460947817!W4,1460947967!W4,1460948108!W4,1460948275!W4,1460948444!W4,1460948583!W4,1460948751!W4,1460948919!W4,1460949087!W4,1460949255!W4,1460949423!W4,1460949590!W4,1460949758!W4,1460949909!W4,1460999949!W4,1461000117!W4,1461000285!W4,1461000423!W4,1461000590!W4,1461000758!W4,1461000909!W4,1461001059!W4,1461001210!W4,1461001360!W4,1461001528!W4,1461001695!W4,1461001862!W4,1461002030!W4,1461002197!W4,1461002364!W4,1461002531!W4,1461002698!W4,1461002837!W4,1461003005!W4,1461079377!W4,1461079544!W4,1461079713!W4,1461079881!W4,1461080048!W4,1461080200!W4,1461080351!W4,1461080505!W4,1461080655!W4,1461080822!W4,1461080990!W4,1461081158!W4,1461081325!W4,1461081476!W4,1461081627!W4,1461081794!W4,1461081962!W4,1461082130!W4,1461082298!W4,1461082437!W4,1461082604!W4,1461082772!W4,1461082911!W4,1461083079!W4,1461083247!W4,1461083414!W4,1461083582!W4,1461083750!W4,1461083918!W4,1461084085!W4,1461084253!W4,1461084420!W4,1461084588!W4,1461084756!W4,1461084924!W4,1461085075!W4,1461085226!W4,1461085377!W4,1461085545!W4,1461085713!W4)</f>
        <v>0</v>
      </c>
    </row>
    <row r="5" spans="1:23">
      <c r="A5">
        <f>MEDIAN(1460946913!A5,1460947063!A5,1460947215!A5,1460947365!A5,1460947515!A5,1460947667!A5,1460947817!A5,1460947967!A5,1460948108!A5,1460948275!A5,1460948444!A5,1460948583!A5,1460948751!A5,1460948919!A5,1460949087!A5,1460949255!A5,1460949423!A5,1460949590!A5,1460949758!A5,1460949909!A5,1460999949!A5,1461000117!A5,1461000285!A5,1461000423!A5,1461000590!A5,1461000758!A5,1461000909!A5,1461001059!A5,1461001210!A5,1461001360!A5,1461001528!A5,1461001695!A5,1461001862!A5,1461002030!A5,1461002197!A5,1461002364!A5,1461002531!A5,1461002698!A5,1461002837!A5,1461003005!A5,1461079377!A5,1461079544!A5,1461079713!A5,1461079881!A5,1461080048!A5,1461080200!A5,1461080351!A5,1461080505!A5,1461080655!A5,1461080822!A5,1461080990!A5,1461081158!A5,1461081325!A5,1461081476!A5,1461081627!A5,1461081794!A5,1461081962!A5,1461082130!A5,1461082298!A5,1461082437!A5,1461082604!A5,1461082772!A5,1461082911!A5,1461083079!A5,1461083247!A5,1461083414!A5,1461083582!A5,1461083750!A5,1461083918!A5,1461084085!A5,1461084253!A5,1461084420!A5,1461084588!A5,1461084756!A5,1461084924!A5,1461085075!A5,1461085226!A5,1461085377!A5,1461085545!A5,1461085713!A5)</f>
        <v>0</v>
      </c>
      <c r="B5">
        <f>MEDIAN(1460946913!B5,1460947063!B5,1460947215!B5,1460947365!B5,1460947515!B5,1460947667!B5,1460947817!B5,1460947967!B5,1460948108!B5,1460948275!B5,1460948444!B5,1460948583!B5,1460948751!B5,1460948919!B5,1460949087!B5,1460949255!B5,1460949423!B5,1460949590!B5,1460949758!B5,1460949909!B5,1460999949!B5,1461000117!B5,1461000285!B5,1461000423!B5,1461000590!B5,1461000758!B5,1461000909!B5,1461001059!B5,1461001210!B5,1461001360!B5,1461001528!B5,1461001695!B5,1461001862!B5,1461002030!B5,1461002197!B5,1461002364!B5,1461002531!B5,1461002698!B5,1461002837!B5,1461003005!B5,1461079377!B5,1461079544!B5,1461079713!B5,1461079881!B5,1461080048!B5,1461080200!B5,1461080351!B5,1461080505!B5,1461080655!B5,1461080822!B5,1461080990!B5,1461081158!B5,1461081325!B5,1461081476!B5,1461081627!B5,1461081794!B5,1461081962!B5,1461082130!B5,1461082298!B5,1461082437!B5,1461082604!B5,1461082772!B5,1461082911!B5,1461083079!B5,1461083247!B5,1461083414!B5,1461083582!B5,1461083750!B5,1461083918!B5,1461084085!B5,1461084253!B5,1461084420!B5,1461084588!B5,1461084756!B5,1461084924!B5,1461085075!B5,1461085226!B5,1461085377!B5,1461085545!B5,1461085713!B5)</f>
        <v>0</v>
      </c>
      <c r="C5">
        <f>MEDIAN(1460946913!C5,1460947063!C5,1460947215!C5,1460947365!C5,1460947515!C5,1460947667!C5,1460947817!C5,1460947967!C5,1460948108!C5,1460948275!C5,1460948444!C5,1460948583!C5,1460948751!C5,1460948919!C5,1460949087!C5,1460949255!C5,1460949423!C5,1460949590!C5,1460949758!C5,1460949909!C5,1460999949!C5,1461000117!C5,1461000285!C5,1461000423!C5,1461000590!C5,1461000758!C5,1461000909!C5,1461001059!C5,1461001210!C5,1461001360!C5,1461001528!C5,1461001695!C5,1461001862!C5,1461002030!C5,1461002197!C5,1461002364!C5,1461002531!C5,1461002698!C5,1461002837!C5,1461003005!C5,1461079377!C5,1461079544!C5,1461079713!C5,1461079881!C5,1461080048!C5,1461080200!C5,1461080351!C5,1461080505!C5,1461080655!C5,1461080822!C5,1461080990!C5,1461081158!C5,1461081325!C5,1461081476!C5,1461081627!C5,1461081794!C5,1461081962!C5,1461082130!C5,1461082298!C5,1461082437!C5,1461082604!C5,1461082772!C5,1461082911!C5,1461083079!C5,1461083247!C5,1461083414!C5,1461083582!C5,1461083750!C5,1461083918!C5,1461084085!C5,1461084253!C5,1461084420!C5,1461084588!C5,1461084756!C5,1461084924!C5,1461085075!C5,1461085226!C5,1461085377!C5,1461085545!C5,1461085713!C5)</f>
        <v>0</v>
      </c>
      <c r="D5">
        <f>MEDIAN(1460946913!D5,1460947063!D5,1460947215!D5,1460947365!D5,1460947515!D5,1460947667!D5,1460947817!D5,1460947967!D5,1460948108!D5,1460948275!D5,1460948444!D5,1460948583!D5,1460948751!D5,1460948919!D5,1460949087!D5,1460949255!D5,1460949423!D5,1460949590!D5,1460949758!D5,1460949909!D5,1460999949!D5,1461000117!D5,1461000285!D5,1461000423!D5,1461000590!D5,1461000758!D5,1461000909!D5,1461001059!D5,1461001210!D5,1461001360!D5,1461001528!D5,1461001695!D5,1461001862!D5,1461002030!D5,1461002197!D5,1461002364!D5,1461002531!D5,1461002698!D5,1461002837!D5,1461003005!D5,1461079377!D5,1461079544!D5,1461079713!D5,1461079881!D5,1461080048!D5,1461080200!D5,1461080351!D5,1461080505!D5,1461080655!D5,1461080822!D5,1461080990!D5,1461081158!D5,1461081325!D5,1461081476!D5,1461081627!D5,1461081794!D5,1461081962!D5,1461082130!D5,1461082298!D5,1461082437!D5,1461082604!D5,1461082772!D5,1461082911!D5,1461083079!D5,1461083247!D5,1461083414!D5,1461083582!D5,1461083750!D5,1461083918!D5,1461084085!D5,1461084253!D5,1461084420!D5,1461084588!D5,1461084756!D5,1461084924!D5,1461085075!D5,1461085226!D5,1461085377!D5,1461085545!D5,1461085713!D5)</f>
        <v>0</v>
      </c>
      <c r="E5">
        <f>MEDIAN(1460946913!E5,1460947063!E5,1460947215!E5,1460947365!E5,1460947515!E5,1460947667!E5,1460947817!E5,1460947967!E5,1460948108!E5,1460948275!E5,1460948444!E5,1460948583!E5,1460948751!E5,1460948919!E5,1460949087!E5,1460949255!E5,1460949423!E5,1460949590!E5,1460949758!E5,1460949909!E5,1460999949!E5,1461000117!E5,1461000285!E5,1461000423!E5,1461000590!E5,1461000758!E5,1461000909!E5,1461001059!E5,1461001210!E5,1461001360!E5,1461001528!E5,1461001695!E5,1461001862!E5,1461002030!E5,1461002197!E5,1461002364!E5,1461002531!E5,1461002698!E5,1461002837!E5,1461003005!E5,1461079377!E5,1461079544!E5,1461079713!E5,1461079881!E5,1461080048!E5,1461080200!E5,1461080351!E5,1461080505!E5,1461080655!E5,1461080822!E5,1461080990!E5,1461081158!E5,1461081325!E5,1461081476!E5,1461081627!E5,1461081794!E5,1461081962!E5,1461082130!E5,1461082298!E5,1461082437!E5,1461082604!E5,1461082772!E5,1461082911!E5,1461083079!E5,1461083247!E5,1461083414!E5,1461083582!E5,1461083750!E5,1461083918!E5,1461084085!E5,1461084253!E5,1461084420!E5,1461084588!E5,1461084756!E5,1461084924!E5,1461085075!E5,1461085226!E5,1461085377!E5,1461085545!E5,1461085713!E5)</f>
        <v>0</v>
      </c>
      <c r="F5">
        <f>MEDIAN(1460946913!F5,1460947063!F5,1460947215!F5,1460947365!F5,1460947515!F5,1460947667!F5,1460947817!F5,1460947967!F5,1460948108!F5,1460948275!F5,1460948444!F5,1460948583!F5,1460948751!F5,1460948919!F5,1460949087!F5,1460949255!F5,1460949423!F5,1460949590!F5,1460949758!F5,1460949909!F5,1460999949!F5,1461000117!F5,1461000285!F5,1461000423!F5,1461000590!F5,1461000758!F5,1461000909!F5,1461001059!F5,1461001210!F5,1461001360!F5,1461001528!F5,1461001695!F5,1461001862!F5,1461002030!F5,1461002197!F5,1461002364!F5,1461002531!F5,1461002698!F5,1461002837!F5,1461003005!F5,1461079377!F5,1461079544!F5,1461079713!F5,1461079881!F5,1461080048!F5,1461080200!F5,1461080351!F5,1461080505!F5,1461080655!F5,1461080822!F5,1461080990!F5,1461081158!F5,1461081325!F5,1461081476!F5,1461081627!F5,1461081794!F5,1461081962!F5,1461082130!F5,1461082298!F5,1461082437!F5,1461082604!F5,1461082772!F5,1461082911!F5,1461083079!F5,1461083247!F5,1461083414!F5,1461083582!F5,1461083750!F5,1461083918!F5,1461084085!F5,1461084253!F5,1461084420!F5,1461084588!F5,1461084756!F5,1461084924!F5,1461085075!F5,1461085226!F5,1461085377!F5,1461085545!F5,1461085713!F5)</f>
        <v>0</v>
      </c>
      <c r="G5">
        <f>MEDIAN(1460946913!G5,1460947063!G5,1460947215!G5,1460947365!G5,1460947515!G5,1460947667!G5,1460947817!G5,1460947967!G5,1460948108!G5,1460948275!G5,1460948444!G5,1460948583!G5,1460948751!G5,1460948919!G5,1460949087!G5,1460949255!G5,1460949423!G5,1460949590!G5,1460949758!G5,1460949909!G5,1460999949!G5,1461000117!G5,1461000285!G5,1461000423!G5,1461000590!G5,1461000758!G5,1461000909!G5,1461001059!G5,1461001210!G5,1461001360!G5,1461001528!G5,1461001695!G5,1461001862!G5,1461002030!G5,1461002197!G5,1461002364!G5,1461002531!G5,1461002698!G5,1461002837!G5,1461003005!G5,1461079377!G5,1461079544!G5,1461079713!G5,1461079881!G5,1461080048!G5,1461080200!G5,1461080351!G5,1461080505!G5,1461080655!G5,1461080822!G5,1461080990!G5,1461081158!G5,1461081325!G5,1461081476!G5,1461081627!G5,1461081794!G5,1461081962!G5,1461082130!G5,1461082298!G5,1461082437!G5,1461082604!G5,1461082772!G5,1461082911!G5,1461083079!G5,1461083247!G5,1461083414!G5,1461083582!G5,1461083750!G5,1461083918!G5,1461084085!G5,1461084253!G5,1461084420!G5,1461084588!G5,1461084756!G5,1461084924!G5,1461085075!G5,1461085226!G5,1461085377!G5,1461085545!G5,1461085713!G5)</f>
        <v>0</v>
      </c>
      <c r="H5">
        <f>MEDIAN(1460946913!H5,1460947063!H5,1460947215!H5,1460947365!H5,1460947515!H5,1460947667!H5,1460947817!H5,1460947967!H5,1460948108!H5,1460948275!H5,1460948444!H5,1460948583!H5,1460948751!H5,1460948919!H5,1460949087!H5,1460949255!H5,1460949423!H5,1460949590!H5,1460949758!H5,1460949909!H5,1460999949!H5,1461000117!H5,1461000285!H5,1461000423!H5,1461000590!H5,1461000758!H5,1461000909!H5,1461001059!H5,1461001210!H5,1461001360!H5,1461001528!H5,1461001695!H5,1461001862!H5,1461002030!H5,1461002197!H5,1461002364!H5,1461002531!H5,1461002698!H5,1461002837!H5,1461003005!H5,1461079377!H5,1461079544!H5,1461079713!H5,1461079881!H5,1461080048!H5,1461080200!H5,1461080351!H5,1461080505!H5,1461080655!H5,1461080822!H5,1461080990!H5,1461081158!H5,1461081325!H5,1461081476!H5,1461081627!H5,1461081794!H5,1461081962!H5,1461082130!H5,1461082298!H5,1461082437!H5,1461082604!H5,1461082772!H5,1461082911!H5,1461083079!H5,1461083247!H5,1461083414!H5,1461083582!H5,1461083750!H5,1461083918!H5,1461084085!H5,1461084253!H5,1461084420!H5,1461084588!H5,1461084756!H5,1461084924!H5,1461085075!H5,1461085226!H5,1461085377!H5,1461085545!H5,1461085713!H5)</f>
        <v>0</v>
      </c>
      <c r="I5">
        <f>MEDIAN(1460946913!I5,1460947063!I5,1460947215!I5,1460947365!I5,1460947515!I5,1460947667!I5,1460947817!I5,1460947967!I5,1460948108!I5,1460948275!I5,1460948444!I5,1460948583!I5,1460948751!I5,1460948919!I5,1460949087!I5,1460949255!I5,1460949423!I5,1460949590!I5,1460949758!I5,1460949909!I5,1460999949!I5,1461000117!I5,1461000285!I5,1461000423!I5,1461000590!I5,1461000758!I5,1461000909!I5,1461001059!I5,1461001210!I5,1461001360!I5,1461001528!I5,1461001695!I5,1461001862!I5,1461002030!I5,1461002197!I5,1461002364!I5,1461002531!I5,1461002698!I5,1461002837!I5,1461003005!I5,1461079377!I5,1461079544!I5,1461079713!I5,1461079881!I5,1461080048!I5,1461080200!I5,1461080351!I5,1461080505!I5,1461080655!I5,1461080822!I5,1461080990!I5,1461081158!I5,1461081325!I5,1461081476!I5,1461081627!I5,1461081794!I5,1461081962!I5,1461082130!I5,1461082298!I5,1461082437!I5,1461082604!I5,1461082772!I5,1461082911!I5,1461083079!I5,1461083247!I5,1461083414!I5,1461083582!I5,1461083750!I5,1461083918!I5,1461084085!I5,1461084253!I5,1461084420!I5,1461084588!I5,1461084756!I5,1461084924!I5,1461085075!I5,1461085226!I5,1461085377!I5,1461085545!I5,1461085713!I5)</f>
        <v>0</v>
      </c>
      <c r="J5">
        <f>MEDIAN(1460946913!J5,1460947063!J5,1460947215!J5,1460947365!J5,1460947515!J5,1460947667!J5,1460947817!J5,1460947967!J5,1460948108!J5,1460948275!J5,1460948444!J5,1460948583!J5,1460948751!J5,1460948919!J5,1460949087!J5,1460949255!J5,1460949423!J5,1460949590!J5,1460949758!J5,1460949909!J5,1460999949!J5,1461000117!J5,1461000285!J5,1461000423!J5,1461000590!J5,1461000758!J5,1461000909!J5,1461001059!J5,1461001210!J5,1461001360!J5,1461001528!J5,1461001695!J5,1461001862!J5,1461002030!J5,1461002197!J5,1461002364!J5,1461002531!J5,1461002698!J5,1461002837!J5,1461003005!J5,1461079377!J5,1461079544!J5,1461079713!J5,1461079881!J5,1461080048!J5,1461080200!J5,1461080351!J5,1461080505!J5,1461080655!J5,1461080822!J5,1461080990!J5,1461081158!J5,1461081325!J5,1461081476!J5,1461081627!J5,1461081794!J5,1461081962!J5,1461082130!J5,1461082298!J5,1461082437!J5,1461082604!J5,1461082772!J5,1461082911!J5,1461083079!J5,1461083247!J5,1461083414!J5,1461083582!J5,1461083750!J5,1461083918!J5,1461084085!J5,1461084253!J5,1461084420!J5,1461084588!J5,1461084756!J5,1461084924!J5,1461085075!J5,1461085226!J5,1461085377!J5,1461085545!J5,1461085713!J5)</f>
        <v>0</v>
      </c>
      <c r="K5">
        <f>MEDIAN(1460946913!K5,1460947063!K5,1460947215!K5,1460947365!K5,1460947515!K5,1460947667!K5,1460947817!K5,1460947967!K5,1460948108!K5,1460948275!K5,1460948444!K5,1460948583!K5,1460948751!K5,1460948919!K5,1460949087!K5,1460949255!K5,1460949423!K5,1460949590!K5,1460949758!K5,1460949909!K5,1460999949!K5,1461000117!K5,1461000285!K5,1461000423!K5,1461000590!K5,1461000758!K5,1461000909!K5,1461001059!K5,1461001210!K5,1461001360!K5,1461001528!K5,1461001695!K5,1461001862!K5,1461002030!K5,1461002197!K5,1461002364!K5,1461002531!K5,1461002698!K5,1461002837!K5,1461003005!K5,1461079377!K5,1461079544!K5,1461079713!K5,1461079881!K5,1461080048!K5,1461080200!K5,1461080351!K5,1461080505!K5,1461080655!K5,1461080822!K5,1461080990!K5,1461081158!K5,1461081325!K5,1461081476!K5,1461081627!K5,1461081794!K5,1461081962!K5,1461082130!K5,1461082298!K5,1461082437!K5,1461082604!K5,1461082772!K5,1461082911!K5,1461083079!K5,1461083247!K5,1461083414!K5,1461083582!K5,1461083750!K5,1461083918!K5,1461084085!K5,1461084253!K5,1461084420!K5,1461084588!K5,1461084756!K5,1461084924!K5,1461085075!K5,1461085226!K5,1461085377!K5,1461085545!K5,1461085713!K5)</f>
        <v>0</v>
      </c>
      <c r="L5">
        <f>MEDIAN(1460946913!L5,1460947063!L5,1460947215!L5,1460947365!L5,1460947515!L5,1460947667!L5,1460947817!L5,1460947967!L5,1460948108!L5,1460948275!L5,1460948444!L5,1460948583!L5,1460948751!L5,1460948919!L5,1460949087!L5,1460949255!L5,1460949423!L5,1460949590!L5,1460949758!L5,1460949909!L5,1460999949!L5,1461000117!L5,1461000285!L5,1461000423!L5,1461000590!L5,1461000758!L5,1461000909!L5,1461001059!L5,1461001210!L5,1461001360!L5,1461001528!L5,1461001695!L5,1461001862!L5,1461002030!L5,1461002197!L5,1461002364!L5,1461002531!L5,1461002698!L5,1461002837!L5,1461003005!L5,1461079377!L5,1461079544!L5,1461079713!L5,1461079881!L5,1461080048!L5,1461080200!L5,1461080351!L5,1461080505!L5,1461080655!L5,1461080822!L5,1461080990!L5,1461081158!L5,1461081325!L5,1461081476!L5,1461081627!L5,1461081794!L5,1461081962!L5,1461082130!L5,1461082298!L5,1461082437!L5,1461082604!L5,1461082772!L5,1461082911!L5,1461083079!L5,1461083247!L5,1461083414!L5,1461083582!L5,1461083750!L5,1461083918!L5,1461084085!L5,1461084253!L5,1461084420!L5,1461084588!L5,1461084756!L5,1461084924!L5,1461085075!L5,1461085226!L5,1461085377!L5,1461085545!L5,1461085713!L5)</f>
        <v>0</v>
      </c>
      <c r="M5">
        <f>MEDIAN(1460946913!M5,1460947063!M5,1460947215!M5,1460947365!M5,1460947515!M5,1460947667!M5,1460947817!M5,1460947967!M5,1460948108!M5,1460948275!M5,1460948444!M5,1460948583!M5,1460948751!M5,1460948919!M5,1460949087!M5,1460949255!M5,1460949423!M5,1460949590!M5,1460949758!M5,1460949909!M5,1460999949!M5,1461000117!M5,1461000285!M5,1461000423!M5,1461000590!M5,1461000758!M5,1461000909!M5,1461001059!M5,1461001210!M5,1461001360!M5,1461001528!M5,1461001695!M5,1461001862!M5,1461002030!M5,1461002197!M5,1461002364!M5,1461002531!M5,1461002698!M5,1461002837!M5,1461003005!M5,1461079377!M5,1461079544!M5,1461079713!M5,1461079881!M5,1461080048!M5,1461080200!M5,1461080351!M5,1461080505!M5,1461080655!M5,1461080822!M5,1461080990!M5,1461081158!M5,1461081325!M5,1461081476!M5,1461081627!M5,1461081794!M5,1461081962!M5,1461082130!M5,1461082298!M5,1461082437!M5,1461082604!M5,1461082772!M5,1461082911!M5,1461083079!M5,1461083247!M5,1461083414!M5,1461083582!M5,1461083750!M5,1461083918!M5,1461084085!M5,1461084253!M5,1461084420!M5,1461084588!M5,1461084756!M5,1461084924!M5,1461085075!M5,1461085226!M5,1461085377!M5,1461085545!M5,1461085713!M5)</f>
        <v>0</v>
      </c>
      <c r="N5">
        <f>MEDIAN(1460946913!N5,1460947063!N5,1460947215!N5,1460947365!N5,1460947515!N5,1460947667!N5,1460947817!N5,1460947967!N5,1460948108!N5,1460948275!N5,1460948444!N5,1460948583!N5,1460948751!N5,1460948919!N5,1460949087!N5,1460949255!N5,1460949423!N5,1460949590!N5,1460949758!N5,1460949909!N5,1460999949!N5,1461000117!N5,1461000285!N5,1461000423!N5,1461000590!N5,1461000758!N5,1461000909!N5,1461001059!N5,1461001210!N5,1461001360!N5,1461001528!N5,1461001695!N5,1461001862!N5,1461002030!N5,1461002197!N5,1461002364!N5,1461002531!N5,1461002698!N5,1461002837!N5,1461003005!N5,1461079377!N5,1461079544!N5,1461079713!N5,1461079881!N5,1461080048!N5,1461080200!N5,1461080351!N5,1461080505!N5,1461080655!N5,1461080822!N5,1461080990!N5,1461081158!N5,1461081325!N5,1461081476!N5,1461081627!N5,1461081794!N5,1461081962!N5,1461082130!N5,1461082298!N5,1461082437!N5,1461082604!N5,1461082772!N5,1461082911!N5,1461083079!N5,1461083247!N5,1461083414!N5,1461083582!N5,1461083750!N5,1461083918!N5,1461084085!N5,1461084253!N5,1461084420!N5,1461084588!N5,1461084756!N5,1461084924!N5,1461085075!N5,1461085226!N5,1461085377!N5,1461085545!N5,1461085713!N5)</f>
        <v>0</v>
      </c>
      <c r="O5">
        <f>MEDIAN(1460946913!O5,1460947063!O5,1460947215!O5,1460947365!O5,1460947515!O5,1460947667!O5,1460947817!O5,1460947967!O5,1460948108!O5,1460948275!O5,1460948444!O5,1460948583!O5,1460948751!O5,1460948919!O5,1460949087!O5,1460949255!O5,1460949423!O5,1460949590!O5,1460949758!O5,1460949909!O5,1460999949!O5,1461000117!O5,1461000285!O5,1461000423!O5,1461000590!O5,1461000758!O5,1461000909!O5,1461001059!O5,1461001210!O5,1461001360!O5,1461001528!O5,1461001695!O5,1461001862!O5,1461002030!O5,1461002197!O5,1461002364!O5,1461002531!O5,1461002698!O5,1461002837!O5,1461003005!O5,1461079377!O5,1461079544!O5,1461079713!O5,1461079881!O5,1461080048!O5,1461080200!O5,1461080351!O5,1461080505!O5,1461080655!O5,1461080822!O5,1461080990!O5,1461081158!O5,1461081325!O5,1461081476!O5,1461081627!O5,1461081794!O5,1461081962!O5,1461082130!O5,1461082298!O5,1461082437!O5,1461082604!O5,1461082772!O5,1461082911!O5,1461083079!O5,1461083247!O5,1461083414!O5,1461083582!O5,1461083750!O5,1461083918!O5,1461084085!O5,1461084253!O5,1461084420!O5,1461084588!O5,1461084756!O5,1461084924!O5,1461085075!O5,1461085226!O5,1461085377!O5,1461085545!O5,1461085713!O5)</f>
        <v>0</v>
      </c>
      <c r="P5">
        <f>MEDIAN(1460946913!P5,1460947063!P5,1460947215!P5,1460947365!P5,1460947515!P5,1460947667!P5,1460947817!P5,1460947967!P5,1460948108!P5,1460948275!P5,1460948444!P5,1460948583!P5,1460948751!P5,1460948919!P5,1460949087!P5,1460949255!P5,1460949423!P5,1460949590!P5,1460949758!P5,1460949909!P5,1460999949!P5,1461000117!P5,1461000285!P5,1461000423!P5,1461000590!P5,1461000758!P5,1461000909!P5,1461001059!P5,1461001210!P5,1461001360!P5,1461001528!P5,1461001695!P5,1461001862!P5,1461002030!P5,1461002197!P5,1461002364!P5,1461002531!P5,1461002698!P5,1461002837!P5,1461003005!P5,1461079377!P5,1461079544!P5,1461079713!P5,1461079881!P5,1461080048!P5,1461080200!P5,1461080351!P5,1461080505!P5,1461080655!P5,1461080822!P5,1461080990!P5,1461081158!P5,1461081325!P5,1461081476!P5,1461081627!P5,1461081794!P5,1461081962!P5,1461082130!P5,1461082298!P5,1461082437!P5,1461082604!P5,1461082772!P5,1461082911!P5,1461083079!P5,1461083247!P5,1461083414!P5,1461083582!P5,1461083750!P5,1461083918!P5,1461084085!P5,1461084253!P5,1461084420!P5,1461084588!P5,1461084756!P5,1461084924!P5,1461085075!P5,1461085226!P5,1461085377!P5,1461085545!P5,1461085713!P5)</f>
        <v>0</v>
      </c>
      <c r="Q5">
        <f>MEDIAN(1460946913!Q5,1460947063!Q5,1460947215!Q5,1460947365!Q5,1460947515!Q5,1460947667!Q5,1460947817!Q5,1460947967!Q5,1460948108!Q5,1460948275!Q5,1460948444!Q5,1460948583!Q5,1460948751!Q5,1460948919!Q5,1460949087!Q5,1460949255!Q5,1460949423!Q5,1460949590!Q5,1460949758!Q5,1460949909!Q5,1460999949!Q5,1461000117!Q5,1461000285!Q5,1461000423!Q5,1461000590!Q5,1461000758!Q5,1461000909!Q5,1461001059!Q5,1461001210!Q5,1461001360!Q5,1461001528!Q5,1461001695!Q5,1461001862!Q5,1461002030!Q5,1461002197!Q5,1461002364!Q5,1461002531!Q5,1461002698!Q5,1461002837!Q5,1461003005!Q5,1461079377!Q5,1461079544!Q5,1461079713!Q5,1461079881!Q5,1461080048!Q5,1461080200!Q5,1461080351!Q5,1461080505!Q5,1461080655!Q5,1461080822!Q5,1461080990!Q5,1461081158!Q5,1461081325!Q5,1461081476!Q5,1461081627!Q5,1461081794!Q5,1461081962!Q5,1461082130!Q5,1461082298!Q5,1461082437!Q5,1461082604!Q5,1461082772!Q5,1461082911!Q5,1461083079!Q5,1461083247!Q5,1461083414!Q5,1461083582!Q5,1461083750!Q5,1461083918!Q5,1461084085!Q5,1461084253!Q5,1461084420!Q5,1461084588!Q5,1461084756!Q5,1461084924!Q5,1461085075!Q5,1461085226!Q5,1461085377!Q5,1461085545!Q5,1461085713!Q5)</f>
        <v>0</v>
      </c>
      <c r="R5">
        <f>MEDIAN(1460946913!R5,1460947063!R5,1460947215!R5,1460947365!R5,1460947515!R5,1460947667!R5,1460947817!R5,1460947967!R5,1460948108!R5,1460948275!R5,1460948444!R5,1460948583!R5,1460948751!R5,1460948919!R5,1460949087!R5,1460949255!R5,1460949423!R5,1460949590!R5,1460949758!R5,1460949909!R5,1460999949!R5,1461000117!R5,1461000285!R5,1461000423!R5,1461000590!R5,1461000758!R5,1461000909!R5,1461001059!R5,1461001210!R5,1461001360!R5,1461001528!R5,1461001695!R5,1461001862!R5,1461002030!R5,1461002197!R5,1461002364!R5,1461002531!R5,1461002698!R5,1461002837!R5,1461003005!R5,1461079377!R5,1461079544!R5,1461079713!R5,1461079881!R5,1461080048!R5,1461080200!R5,1461080351!R5,1461080505!R5,1461080655!R5,1461080822!R5,1461080990!R5,1461081158!R5,1461081325!R5,1461081476!R5,1461081627!R5,1461081794!R5,1461081962!R5,1461082130!R5,1461082298!R5,1461082437!R5,1461082604!R5,1461082772!R5,1461082911!R5,1461083079!R5,1461083247!R5,1461083414!R5,1461083582!R5,1461083750!R5,1461083918!R5,1461084085!R5,1461084253!R5,1461084420!R5,1461084588!R5,1461084756!R5,1461084924!R5,1461085075!R5,1461085226!R5,1461085377!R5,1461085545!R5,1461085713!R5)</f>
        <v>0</v>
      </c>
      <c r="S5">
        <f>MEDIAN(1460946913!S5,1460947063!S5,1460947215!S5,1460947365!S5,1460947515!S5,1460947667!S5,1460947817!S5,1460947967!S5,1460948108!S5,1460948275!S5,1460948444!S5,1460948583!S5,1460948751!S5,1460948919!S5,1460949087!S5,1460949255!S5,1460949423!S5,1460949590!S5,1460949758!S5,1460949909!S5,1460999949!S5,1461000117!S5,1461000285!S5,1461000423!S5,1461000590!S5,1461000758!S5,1461000909!S5,1461001059!S5,1461001210!S5,1461001360!S5,1461001528!S5,1461001695!S5,1461001862!S5,1461002030!S5,1461002197!S5,1461002364!S5,1461002531!S5,1461002698!S5,1461002837!S5,1461003005!S5,1461079377!S5,1461079544!S5,1461079713!S5,1461079881!S5,1461080048!S5,1461080200!S5,1461080351!S5,1461080505!S5,1461080655!S5,1461080822!S5,1461080990!S5,1461081158!S5,1461081325!S5,1461081476!S5,1461081627!S5,1461081794!S5,1461081962!S5,1461082130!S5,1461082298!S5,1461082437!S5,1461082604!S5,1461082772!S5,1461082911!S5,1461083079!S5,1461083247!S5,1461083414!S5,1461083582!S5,1461083750!S5,1461083918!S5,1461084085!S5,1461084253!S5,1461084420!S5,1461084588!S5,1461084756!S5,1461084924!S5,1461085075!S5,1461085226!S5,1461085377!S5,1461085545!S5,1461085713!S5)</f>
        <v>0</v>
      </c>
      <c r="T5">
        <f>MEDIAN(1460946913!T5,1460947063!T5,1460947215!T5,1460947365!T5,1460947515!T5,1460947667!T5,1460947817!T5,1460947967!T5,1460948108!T5,1460948275!T5,1460948444!T5,1460948583!T5,1460948751!T5,1460948919!T5,1460949087!T5,1460949255!T5,1460949423!T5,1460949590!T5,1460949758!T5,1460949909!T5,1460999949!T5,1461000117!T5,1461000285!T5,1461000423!T5,1461000590!T5,1461000758!T5,1461000909!T5,1461001059!T5,1461001210!T5,1461001360!T5,1461001528!T5,1461001695!T5,1461001862!T5,1461002030!T5,1461002197!T5,1461002364!T5,1461002531!T5,1461002698!T5,1461002837!T5,1461003005!T5,1461079377!T5,1461079544!T5,1461079713!T5,1461079881!T5,1461080048!T5,1461080200!T5,1461080351!T5,1461080505!T5,1461080655!T5,1461080822!T5,1461080990!T5,1461081158!T5,1461081325!T5,1461081476!T5,1461081627!T5,1461081794!T5,1461081962!T5,1461082130!T5,1461082298!T5,1461082437!T5,1461082604!T5,1461082772!T5,1461082911!T5,1461083079!T5,1461083247!T5,1461083414!T5,1461083582!T5,1461083750!T5,1461083918!T5,1461084085!T5,1461084253!T5,1461084420!T5,1461084588!T5,1461084756!T5,1461084924!T5,1461085075!T5,1461085226!T5,1461085377!T5,1461085545!T5,1461085713!T5)</f>
        <v>0</v>
      </c>
      <c r="U5">
        <f>MEDIAN(1460946913!U5,1460947063!U5,1460947215!U5,1460947365!U5,1460947515!U5,1460947667!U5,1460947817!U5,1460947967!U5,1460948108!U5,1460948275!U5,1460948444!U5,1460948583!U5,1460948751!U5,1460948919!U5,1460949087!U5,1460949255!U5,1460949423!U5,1460949590!U5,1460949758!U5,1460949909!U5,1460999949!U5,1461000117!U5,1461000285!U5,1461000423!U5,1461000590!U5,1461000758!U5,1461000909!U5,1461001059!U5,1461001210!U5,1461001360!U5,1461001528!U5,1461001695!U5,1461001862!U5,1461002030!U5,1461002197!U5,1461002364!U5,1461002531!U5,1461002698!U5,1461002837!U5,1461003005!U5,1461079377!U5,1461079544!U5,1461079713!U5,1461079881!U5,1461080048!U5,1461080200!U5,1461080351!U5,1461080505!U5,1461080655!U5,1461080822!U5,1461080990!U5,1461081158!U5,1461081325!U5,1461081476!U5,1461081627!U5,1461081794!U5,1461081962!U5,1461082130!U5,1461082298!U5,1461082437!U5,1461082604!U5,1461082772!U5,1461082911!U5,1461083079!U5,1461083247!U5,1461083414!U5,1461083582!U5,1461083750!U5,1461083918!U5,1461084085!U5,1461084253!U5,1461084420!U5,1461084588!U5,1461084756!U5,1461084924!U5,1461085075!U5,1461085226!U5,1461085377!U5,1461085545!U5,1461085713!U5)</f>
        <v>0</v>
      </c>
      <c r="V5">
        <f>MEDIAN(1460946913!V5,1460947063!V5,1460947215!V5,1460947365!V5,1460947515!V5,1460947667!V5,1460947817!V5,1460947967!V5,1460948108!V5,1460948275!V5,1460948444!V5,1460948583!V5,1460948751!V5,1460948919!V5,1460949087!V5,1460949255!V5,1460949423!V5,1460949590!V5,1460949758!V5,1460949909!V5,1460999949!V5,1461000117!V5,1461000285!V5,1461000423!V5,1461000590!V5,1461000758!V5,1461000909!V5,1461001059!V5,1461001210!V5,1461001360!V5,1461001528!V5,1461001695!V5,1461001862!V5,1461002030!V5,1461002197!V5,1461002364!V5,1461002531!V5,1461002698!V5,1461002837!V5,1461003005!V5,1461079377!V5,1461079544!V5,1461079713!V5,1461079881!V5,1461080048!V5,1461080200!V5,1461080351!V5,1461080505!V5,1461080655!V5,1461080822!V5,1461080990!V5,1461081158!V5,1461081325!V5,1461081476!V5,1461081627!V5,1461081794!V5,1461081962!V5,1461082130!V5,1461082298!V5,1461082437!V5,1461082604!V5,1461082772!V5,1461082911!V5,1461083079!V5,1461083247!V5,1461083414!V5,1461083582!V5,1461083750!V5,1461083918!V5,1461084085!V5,1461084253!V5,1461084420!V5,1461084588!V5,1461084756!V5,1461084924!V5,1461085075!V5,1461085226!V5,1461085377!V5,1461085545!V5,1461085713!V5)</f>
        <v>0</v>
      </c>
      <c r="W5">
        <f>MEDIAN(1460946913!W5,1460947063!W5,1460947215!W5,1460947365!W5,1460947515!W5,1460947667!W5,1460947817!W5,1460947967!W5,1460948108!W5,1460948275!W5,1460948444!W5,1460948583!W5,1460948751!W5,1460948919!W5,1460949087!W5,1460949255!W5,1460949423!W5,1460949590!W5,1460949758!W5,1460949909!W5,1460999949!W5,1461000117!W5,1461000285!W5,1461000423!W5,1461000590!W5,1461000758!W5,1461000909!W5,1461001059!W5,1461001210!W5,1461001360!W5,1461001528!W5,1461001695!W5,1461001862!W5,1461002030!W5,1461002197!W5,1461002364!W5,1461002531!W5,1461002698!W5,1461002837!W5,1461003005!W5,1461079377!W5,1461079544!W5,1461079713!W5,1461079881!W5,1461080048!W5,1461080200!W5,1461080351!W5,1461080505!W5,1461080655!W5,1461080822!W5,1461080990!W5,1461081158!W5,1461081325!W5,1461081476!W5,1461081627!W5,1461081794!W5,1461081962!W5,1461082130!W5,1461082298!W5,1461082437!W5,1461082604!W5,1461082772!W5,1461082911!W5,1461083079!W5,1461083247!W5,1461083414!W5,1461083582!W5,1461083750!W5,1461083918!W5,1461084085!W5,1461084253!W5,1461084420!W5,1461084588!W5,1461084756!W5,1461084924!W5,1461085075!W5,1461085226!W5,1461085377!W5,1461085545!W5,1461085713!W5)</f>
        <v>0</v>
      </c>
    </row>
    <row r="6" spans="1:23">
      <c r="A6">
        <f>MEDIAN(1460946913!A6,1460947063!A6,1460947215!A6,1460947365!A6,1460947515!A6,1460947667!A6,1460947817!A6,1460947967!A6,1460948108!A6,1460948275!A6,1460948444!A6,1460948583!A6,1460948751!A6,1460948919!A6,1460949087!A6,1460949255!A6,1460949423!A6,1460949590!A6,1460949758!A6,1460949909!A6,1460999949!A6,1461000117!A6,1461000285!A6,1461000423!A6,1461000590!A6,1461000758!A6,1461000909!A6,1461001059!A6,1461001210!A6,1461001360!A6,1461001528!A6,1461001695!A6,1461001862!A6,1461002030!A6,1461002197!A6,1461002364!A6,1461002531!A6,1461002698!A6,1461002837!A6,1461003005!A6,1461079377!A6,1461079544!A6,1461079713!A6,1461079881!A6,1461080048!A6,1461080200!A6,1461080351!A6,1461080505!A6,1461080655!A6,1461080822!A6,1461080990!A6,1461081158!A6,1461081325!A6,1461081476!A6,1461081627!A6,1461081794!A6,1461081962!A6,1461082130!A6,1461082298!A6,1461082437!A6,1461082604!A6,1461082772!A6,1461082911!A6,1461083079!A6,1461083247!A6,1461083414!A6,1461083582!A6,1461083750!A6,1461083918!A6,1461084085!A6,1461084253!A6,1461084420!A6,1461084588!A6,1461084756!A6,1461084924!A6,1461085075!A6,1461085226!A6,1461085377!A6,1461085545!A6,1461085713!A6)</f>
        <v>0</v>
      </c>
      <c r="B6">
        <f>MEDIAN(1460946913!B6,1460947063!B6,1460947215!B6,1460947365!B6,1460947515!B6,1460947667!B6,1460947817!B6,1460947967!B6,1460948108!B6,1460948275!B6,1460948444!B6,1460948583!B6,1460948751!B6,1460948919!B6,1460949087!B6,1460949255!B6,1460949423!B6,1460949590!B6,1460949758!B6,1460949909!B6,1460999949!B6,1461000117!B6,1461000285!B6,1461000423!B6,1461000590!B6,1461000758!B6,1461000909!B6,1461001059!B6,1461001210!B6,1461001360!B6,1461001528!B6,1461001695!B6,1461001862!B6,1461002030!B6,1461002197!B6,1461002364!B6,1461002531!B6,1461002698!B6,1461002837!B6,1461003005!B6,1461079377!B6,1461079544!B6,1461079713!B6,1461079881!B6,1461080048!B6,1461080200!B6,1461080351!B6,1461080505!B6,1461080655!B6,1461080822!B6,1461080990!B6,1461081158!B6,1461081325!B6,1461081476!B6,1461081627!B6,1461081794!B6,1461081962!B6,1461082130!B6,1461082298!B6,1461082437!B6,1461082604!B6,1461082772!B6,1461082911!B6,1461083079!B6,1461083247!B6,1461083414!B6,1461083582!B6,1461083750!B6,1461083918!B6,1461084085!B6,1461084253!B6,1461084420!B6,1461084588!B6,1461084756!B6,1461084924!B6,1461085075!B6,1461085226!B6,1461085377!B6,1461085545!B6,1461085713!B6)</f>
        <v>0</v>
      </c>
      <c r="C6">
        <f>MEDIAN(1460946913!C6,1460947063!C6,1460947215!C6,1460947365!C6,1460947515!C6,1460947667!C6,1460947817!C6,1460947967!C6,1460948108!C6,1460948275!C6,1460948444!C6,1460948583!C6,1460948751!C6,1460948919!C6,1460949087!C6,1460949255!C6,1460949423!C6,1460949590!C6,1460949758!C6,1460949909!C6,1460999949!C6,1461000117!C6,1461000285!C6,1461000423!C6,1461000590!C6,1461000758!C6,1461000909!C6,1461001059!C6,1461001210!C6,1461001360!C6,1461001528!C6,1461001695!C6,1461001862!C6,1461002030!C6,1461002197!C6,1461002364!C6,1461002531!C6,1461002698!C6,1461002837!C6,1461003005!C6,1461079377!C6,1461079544!C6,1461079713!C6,1461079881!C6,1461080048!C6,1461080200!C6,1461080351!C6,1461080505!C6,1461080655!C6,1461080822!C6,1461080990!C6,1461081158!C6,1461081325!C6,1461081476!C6,1461081627!C6,1461081794!C6,1461081962!C6,1461082130!C6,1461082298!C6,1461082437!C6,1461082604!C6,1461082772!C6,1461082911!C6,1461083079!C6,1461083247!C6,1461083414!C6,1461083582!C6,1461083750!C6,1461083918!C6,1461084085!C6,1461084253!C6,1461084420!C6,1461084588!C6,1461084756!C6,1461084924!C6,1461085075!C6,1461085226!C6,1461085377!C6,1461085545!C6,1461085713!C6)</f>
        <v>0</v>
      </c>
      <c r="D6">
        <f>MEDIAN(1460946913!D6,1460947063!D6,1460947215!D6,1460947365!D6,1460947515!D6,1460947667!D6,1460947817!D6,1460947967!D6,1460948108!D6,1460948275!D6,1460948444!D6,1460948583!D6,1460948751!D6,1460948919!D6,1460949087!D6,1460949255!D6,1460949423!D6,1460949590!D6,1460949758!D6,1460949909!D6,1460999949!D6,1461000117!D6,1461000285!D6,1461000423!D6,1461000590!D6,1461000758!D6,1461000909!D6,1461001059!D6,1461001210!D6,1461001360!D6,1461001528!D6,1461001695!D6,1461001862!D6,1461002030!D6,1461002197!D6,1461002364!D6,1461002531!D6,1461002698!D6,1461002837!D6,1461003005!D6,1461079377!D6,1461079544!D6,1461079713!D6,1461079881!D6,1461080048!D6,1461080200!D6,1461080351!D6,1461080505!D6,1461080655!D6,1461080822!D6,1461080990!D6,1461081158!D6,1461081325!D6,1461081476!D6,1461081627!D6,1461081794!D6,1461081962!D6,1461082130!D6,1461082298!D6,1461082437!D6,1461082604!D6,1461082772!D6,1461082911!D6,1461083079!D6,1461083247!D6,1461083414!D6,1461083582!D6,1461083750!D6,1461083918!D6,1461084085!D6,1461084253!D6,1461084420!D6,1461084588!D6,1461084756!D6,1461084924!D6,1461085075!D6,1461085226!D6,1461085377!D6,1461085545!D6,1461085713!D6)</f>
        <v>0</v>
      </c>
      <c r="E6">
        <f>MEDIAN(1460946913!E6,1460947063!E6,1460947215!E6,1460947365!E6,1460947515!E6,1460947667!E6,1460947817!E6,1460947967!E6,1460948108!E6,1460948275!E6,1460948444!E6,1460948583!E6,1460948751!E6,1460948919!E6,1460949087!E6,1460949255!E6,1460949423!E6,1460949590!E6,1460949758!E6,1460949909!E6,1460999949!E6,1461000117!E6,1461000285!E6,1461000423!E6,1461000590!E6,1461000758!E6,1461000909!E6,1461001059!E6,1461001210!E6,1461001360!E6,1461001528!E6,1461001695!E6,1461001862!E6,1461002030!E6,1461002197!E6,1461002364!E6,1461002531!E6,1461002698!E6,1461002837!E6,1461003005!E6,1461079377!E6,1461079544!E6,1461079713!E6,1461079881!E6,1461080048!E6,1461080200!E6,1461080351!E6,1461080505!E6,1461080655!E6,1461080822!E6,1461080990!E6,1461081158!E6,1461081325!E6,1461081476!E6,1461081627!E6,1461081794!E6,1461081962!E6,1461082130!E6,1461082298!E6,1461082437!E6,1461082604!E6,1461082772!E6,1461082911!E6,1461083079!E6,1461083247!E6,1461083414!E6,1461083582!E6,1461083750!E6,1461083918!E6,1461084085!E6,1461084253!E6,1461084420!E6,1461084588!E6,1461084756!E6,1461084924!E6,1461085075!E6,1461085226!E6,1461085377!E6,1461085545!E6,1461085713!E6)</f>
        <v>0</v>
      </c>
      <c r="F6">
        <f>MEDIAN(1460946913!F6,1460947063!F6,1460947215!F6,1460947365!F6,1460947515!F6,1460947667!F6,1460947817!F6,1460947967!F6,1460948108!F6,1460948275!F6,1460948444!F6,1460948583!F6,1460948751!F6,1460948919!F6,1460949087!F6,1460949255!F6,1460949423!F6,1460949590!F6,1460949758!F6,1460949909!F6,1460999949!F6,1461000117!F6,1461000285!F6,1461000423!F6,1461000590!F6,1461000758!F6,1461000909!F6,1461001059!F6,1461001210!F6,1461001360!F6,1461001528!F6,1461001695!F6,1461001862!F6,1461002030!F6,1461002197!F6,1461002364!F6,1461002531!F6,1461002698!F6,1461002837!F6,1461003005!F6,1461079377!F6,1461079544!F6,1461079713!F6,1461079881!F6,1461080048!F6,1461080200!F6,1461080351!F6,1461080505!F6,1461080655!F6,1461080822!F6,1461080990!F6,1461081158!F6,1461081325!F6,1461081476!F6,1461081627!F6,1461081794!F6,1461081962!F6,1461082130!F6,1461082298!F6,1461082437!F6,1461082604!F6,1461082772!F6,1461082911!F6,1461083079!F6,1461083247!F6,1461083414!F6,1461083582!F6,1461083750!F6,1461083918!F6,1461084085!F6,1461084253!F6,1461084420!F6,1461084588!F6,1461084756!F6,1461084924!F6,1461085075!F6,1461085226!F6,1461085377!F6,1461085545!F6,1461085713!F6)</f>
        <v>0</v>
      </c>
      <c r="G6">
        <f>MEDIAN(1460946913!G6,1460947063!G6,1460947215!G6,1460947365!G6,1460947515!G6,1460947667!G6,1460947817!G6,1460947967!G6,1460948108!G6,1460948275!G6,1460948444!G6,1460948583!G6,1460948751!G6,1460948919!G6,1460949087!G6,1460949255!G6,1460949423!G6,1460949590!G6,1460949758!G6,1460949909!G6,1460999949!G6,1461000117!G6,1461000285!G6,1461000423!G6,1461000590!G6,1461000758!G6,1461000909!G6,1461001059!G6,1461001210!G6,1461001360!G6,1461001528!G6,1461001695!G6,1461001862!G6,1461002030!G6,1461002197!G6,1461002364!G6,1461002531!G6,1461002698!G6,1461002837!G6,1461003005!G6,1461079377!G6,1461079544!G6,1461079713!G6,1461079881!G6,1461080048!G6,1461080200!G6,1461080351!G6,1461080505!G6,1461080655!G6,1461080822!G6,1461080990!G6,1461081158!G6,1461081325!G6,1461081476!G6,1461081627!G6,1461081794!G6,1461081962!G6,1461082130!G6,1461082298!G6,1461082437!G6,1461082604!G6,1461082772!G6,1461082911!G6,1461083079!G6,1461083247!G6,1461083414!G6,1461083582!G6,1461083750!G6,1461083918!G6,1461084085!G6,1461084253!G6,1461084420!G6,1461084588!G6,1461084756!G6,1461084924!G6,1461085075!G6,1461085226!G6,1461085377!G6,1461085545!G6,1461085713!G6)</f>
        <v>0</v>
      </c>
      <c r="H6">
        <f>MEDIAN(1460946913!H6,1460947063!H6,1460947215!H6,1460947365!H6,1460947515!H6,1460947667!H6,1460947817!H6,1460947967!H6,1460948108!H6,1460948275!H6,1460948444!H6,1460948583!H6,1460948751!H6,1460948919!H6,1460949087!H6,1460949255!H6,1460949423!H6,1460949590!H6,1460949758!H6,1460949909!H6,1460999949!H6,1461000117!H6,1461000285!H6,1461000423!H6,1461000590!H6,1461000758!H6,1461000909!H6,1461001059!H6,1461001210!H6,1461001360!H6,1461001528!H6,1461001695!H6,1461001862!H6,1461002030!H6,1461002197!H6,1461002364!H6,1461002531!H6,1461002698!H6,1461002837!H6,1461003005!H6,1461079377!H6,1461079544!H6,1461079713!H6,1461079881!H6,1461080048!H6,1461080200!H6,1461080351!H6,1461080505!H6,1461080655!H6,1461080822!H6,1461080990!H6,1461081158!H6,1461081325!H6,1461081476!H6,1461081627!H6,1461081794!H6,1461081962!H6,1461082130!H6,1461082298!H6,1461082437!H6,1461082604!H6,1461082772!H6,1461082911!H6,1461083079!H6,1461083247!H6,1461083414!H6,1461083582!H6,1461083750!H6,1461083918!H6,1461084085!H6,1461084253!H6,1461084420!H6,1461084588!H6,1461084756!H6,1461084924!H6,1461085075!H6,1461085226!H6,1461085377!H6,1461085545!H6,1461085713!H6)</f>
        <v>0</v>
      </c>
      <c r="I6">
        <f>MEDIAN(1460946913!I6,1460947063!I6,1460947215!I6,1460947365!I6,1460947515!I6,1460947667!I6,1460947817!I6,1460947967!I6,1460948108!I6,1460948275!I6,1460948444!I6,1460948583!I6,1460948751!I6,1460948919!I6,1460949087!I6,1460949255!I6,1460949423!I6,1460949590!I6,1460949758!I6,1460949909!I6,1460999949!I6,1461000117!I6,1461000285!I6,1461000423!I6,1461000590!I6,1461000758!I6,1461000909!I6,1461001059!I6,1461001210!I6,1461001360!I6,1461001528!I6,1461001695!I6,1461001862!I6,1461002030!I6,1461002197!I6,1461002364!I6,1461002531!I6,1461002698!I6,1461002837!I6,1461003005!I6,1461079377!I6,1461079544!I6,1461079713!I6,1461079881!I6,1461080048!I6,1461080200!I6,1461080351!I6,1461080505!I6,1461080655!I6,1461080822!I6,1461080990!I6,1461081158!I6,1461081325!I6,1461081476!I6,1461081627!I6,1461081794!I6,1461081962!I6,1461082130!I6,1461082298!I6,1461082437!I6,1461082604!I6,1461082772!I6,1461082911!I6,1461083079!I6,1461083247!I6,1461083414!I6,1461083582!I6,1461083750!I6,1461083918!I6,1461084085!I6,1461084253!I6,1461084420!I6,1461084588!I6,1461084756!I6,1461084924!I6,1461085075!I6,1461085226!I6,1461085377!I6,1461085545!I6,1461085713!I6)</f>
        <v>0</v>
      </c>
      <c r="J6">
        <f>MEDIAN(1460946913!J6,1460947063!J6,1460947215!J6,1460947365!J6,1460947515!J6,1460947667!J6,1460947817!J6,1460947967!J6,1460948108!J6,1460948275!J6,1460948444!J6,1460948583!J6,1460948751!J6,1460948919!J6,1460949087!J6,1460949255!J6,1460949423!J6,1460949590!J6,1460949758!J6,1460949909!J6,1460999949!J6,1461000117!J6,1461000285!J6,1461000423!J6,1461000590!J6,1461000758!J6,1461000909!J6,1461001059!J6,1461001210!J6,1461001360!J6,1461001528!J6,1461001695!J6,1461001862!J6,1461002030!J6,1461002197!J6,1461002364!J6,1461002531!J6,1461002698!J6,1461002837!J6,1461003005!J6,1461079377!J6,1461079544!J6,1461079713!J6,1461079881!J6,1461080048!J6,1461080200!J6,1461080351!J6,1461080505!J6,1461080655!J6,1461080822!J6,1461080990!J6,1461081158!J6,1461081325!J6,1461081476!J6,1461081627!J6,1461081794!J6,1461081962!J6,1461082130!J6,1461082298!J6,1461082437!J6,1461082604!J6,1461082772!J6,1461082911!J6,1461083079!J6,1461083247!J6,1461083414!J6,1461083582!J6,1461083750!J6,1461083918!J6,1461084085!J6,1461084253!J6,1461084420!J6,1461084588!J6,1461084756!J6,1461084924!J6,1461085075!J6,1461085226!J6,1461085377!J6,1461085545!J6,1461085713!J6)</f>
        <v>0</v>
      </c>
      <c r="K6">
        <f>MEDIAN(1460946913!K6,1460947063!K6,1460947215!K6,1460947365!K6,1460947515!K6,1460947667!K6,1460947817!K6,1460947967!K6,1460948108!K6,1460948275!K6,1460948444!K6,1460948583!K6,1460948751!K6,1460948919!K6,1460949087!K6,1460949255!K6,1460949423!K6,1460949590!K6,1460949758!K6,1460949909!K6,1460999949!K6,1461000117!K6,1461000285!K6,1461000423!K6,1461000590!K6,1461000758!K6,1461000909!K6,1461001059!K6,1461001210!K6,1461001360!K6,1461001528!K6,1461001695!K6,1461001862!K6,1461002030!K6,1461002197!K6,1461002364!K6,1461002531!K6,1461002698!K6,1461002837!K6,1461003005!K6,1461079377!K6,1461079544!K6,1461079713!K6,1461079881!K6,1461080048!K6,1461080200!K6,1461080351!K6,1461080505!K6,1461080655!K6,1461080822!K6,1461080990!K6,1461081158!K6,1461081325!K6,1461081476!K6,1461081627!K6,1461081794!K6,1461081962!K6,1461082130!K6,1461082298!K6,1461082437!K6,1461082604!K6,1461082772!K6,1461082911!K6,1461083079!K6,1461083247!K6,1461083414!K6,1461083582!K6,1461083750!K6,1461083918!K6,1461084085!K6,1461084253!K6,1461084420!K6,1461084588!K6,1461084756!K6,1461084924!K6,1461085075!K6,1461085226!K6,1461085377!K6,1461085545!K6,1461085713!K6)</f>
        <v>0</v>
      </c>
      <c r="L6">
        <f>MEDIAN(1460946913!L6,1460947063!L6,1460947215!L6,1460947365!L6,1460947515!L6,1460947667!L6,1460947817!L6,1460947967!L6,1460948108!L6,1460948275!L6,1460948444!L6,1460948583!L6,1460948751!L6,1460948919!L6,1460949087!L6,1460949255!L6,1460949423!L6,1460949590!L6,1460949758!L6,1460949909!L6,1460999949!L6,1461000117!L6,1461000285!L6,1461000423!L6,1461000590!L6,1461000758!L6,1461000909!L6,1461001059!L6,1461001210!L6,1461001360!L6,1461001528!L6,1461001695!L6,1461001862!L6,1461002030!L6,1461002197!L6,1461002364!L6,1461002531!L6,1461002698!L6,1461002837!L6,1461003005!L6,1461079377!L6,1461079544!L6,1461079713!L6,1461079881!L6,1461080048!L6,1461080200!L6,1461080351!L6,1461080505!L6,1461080655!L6,1461080822!L6,1461080990!L6,1461081158!L6,1461081325!L6,1461081476!L6,1461081627!L6,1461081794!L6,1461081962!L6,1461082130!L6,1461082298!L6,1461082437!L6,1461082604!L6,1461082772!L6,1461082911!L6,1461083079!L6,1461083247!L6,1461083414!L6,1461083582!L6,1461083750!L6,1461083918!L6,1461084085!L6,1461084253!L6,1461084420!L6,1461084588!L6,1461084756!L6,1461084924!L6,1461085075!L6,1461085226!L6,1461085377!L6,1461085545!L6,1461085713!L6)</f>
        <v>0</v>
      </c>
      <c r="M6">
        <f>MEDIAN(1460946913!M6,1460947063!M6,1460947215!M6,1460947365!M6,1460947515!M6,1460947667!M6,1460947817!M6,1460947967!M6,1460948108!M6,1460948275!M6,1460948444!M6,1460948583!M6,1460948751!M6,1460948919!M6,1460949087!M6,1460949255!M6,1460949423!M6,1460949590!M6,1460949758!M6,1460949909!M6,1460999949!M6,1461000117!M6,1461000285!M6,1461000423!M6,1461000590!M6,1461000758!M6,1461000909!M6,1461001059!M6,1461001210!M6,1461001360!M6,1461001528!M6,1461001695!M6,1461001862!M6,1461002030!M6,1461002197!M6,1461002364!M6,1461002531!M6,1461002698!M6,1461002837!M6,1461003005!M6,1461079377!M6,1461079544!M6,1461079713!M6,1461079881!M6,1461080048!M6,1461080200!M6,1461080351!M6,1461080505!M6,1461080655!M6,1461080822!M6,1461080990!M6,1461081158!M6,1461081325!M6,1461081476!M6,1461081627!M6,1461081794!M6,1461081962!M6,1461082130!M6,1461082298!M6,1461082437!M6,1461082604!M6,1461082772!M6,1461082911!M6,1461083079!M6,1461083247!M6,1461083414!M6,1461083582!M6,1461083750!M6,1461083918!M6,1461084085!M6,1461084253!M6,1461084420!M6,1461084588!M6,1461084756!M6,1461084924!M6,1461085075!M6,1461085226!M6,1461085377!M6,1461085545!M6,1461085713!M6)</f>
        <v>0</v>
      </c>
      <c r="N6">
        <f>MEDIAN(1460946913!N6,1460947063!N6,1460947215!N6,1460947365!N6,1460947515!N6,1460947667!N6,1460947817!N6,1460947967!N6,1460948108!N6,1460948275!N6,1460948444!N6,1460948583!N6,1460948751!N6,1460948919!N6,1460949087!N6,1460949255!N6,1460949423!N6,1460949590!N6,1460949758!N6,1460949909!N6,1460999949!N6,1461000117!N6,1461000285!N6,1461000423!N6,1461000590!N6,1461000758!N6,1461000909!N6,1461001059!N6,1461001210!N6,1461001360!N6,1461001528!N6,1461001695!N6,1461001862!N6,1461002030!N6,1461002197!N6,1461002364!N6,1461002531!N6,1461002698!N6,1461002837!N6,1461003005!N6,1461079377!N6,1461079544!N6,1461079713!N6,1461079881!N6,1461080048!N6,1461080200!N6,1461080351!N6,1461080505!N6,1461080655!N6,1461080822!N6,1461080990!N6,1461081158!N6,1461081325!N6,1461081476!N6,1461081627!N6,1461081794!N6,1461081962!N6,1461082130!N6,1461082298!N6,1461082437!N6,1461082604!N6,1461082772!N6,1461082911!N6,1461083079!N6,1461083247!N6,1461083414!N6,1461083582!N6,1461083750!N6,1461083918!N6,1461084085!N6,1461084253!N6,1461084420!N6,1461084588!N6,1461084756!N6,1461084924!N6,1461085075!N6,1461085226!N6,1461085377!N6,1461085545!N6,1461085713!N6)</f>
        <v>0</v>
      </c>
      <c r="O6">
        <f>MEDIAN(1460946913!O6,1460947063!O6,1460947215!O6,1460947365!O6,1460947515!O6,1460947667!O6,1460947817!O6,1460947967!O6,1460948108!O6,1460948275!O6,1460948444!O6,1460948583!O6,1460948751!O6,1460948919!O6,1460949087!O6,1460949255!O6,1460949423!O6,1460949590!O6,1460949758!O6,1460949909!O6,1460999949!O6,1461000117!O6,1461000285!O6,1461000423!O6,1461000590!O6,1461000758!O6,1461000909!O6,1461001059!O6,1461001210!O6,1461001360!O6,1461001528!O6,1461001695!O6,1461001862!O6,1461002030!O6,1461002197!O6,1461002364!O6,1461002531!O6,1461002698!O6,1461002837!O6,1461003005!O6,1461079377!O6,1461079544!O6,1461079713!O6,1461079881!O6,1461080048!O6,1461080200!O6,1461080351!O6,1461080505!O6,1461080655!O6,1461080822!O6,1461080990!O6,1461081158!O6,1461081325!O6,1461081476!O6,1461081627!O6,1461081794!O6,1461081962!O6,1461082130!O6,1461082298!O6,1461082437!O6,1461082604!O6,1461082772!O6,1461082911!O6,1461083079!O6,1461083247!O6,1461083414!O6,1461083582!O6,1461083750!O6,1461083918!O6,1461084085!O6,1461084253!O6,1461084420!O6,1461084588!O6,1461084756!O6,1461084924!O6,1461085075!O6,1461085226!O6,1461085377!O6,1461085545!O6,1461085713!O6)</f>
        <v>0</v>
      </c>
      <c r="P6">
        <f>MEDIAN(1460946913!P6,1460947063!P6,1460947215!P6,1460947365!P6,1460947515!P6,1460947667!P6,1460947817!P6,1460947967!P6,1460948108!P6,1460948275!P6,1460948444!P6,1460948583!P6,1460948751!P6,1460948919!P6,1460949087!P6,1460949255!P6,1460949423!P6,1460949590!P6,1460949758!P6,1460949909!P6,1460999949!P6,1461000117!P6,1461000285!P6,1461000423!P6,1461000590!P6,1461000758!P6,1461000909!P6,1461001059!P6,1461001210!P6,1461001360!P6,1461001528!P6,1461001695!P6,1461001862!P6,1461002030!P6,1461002197!P6,1461002364!P6,1461002531!P6,1461002698!P6,1461002837!P6,1461003005!P6,1461079377!P6,1461079544!P6,1461079713!P6,1461079881!P6,1461080048!P6,1461080200!P6,1461080351!P6,1461080505!P6,1461080655!P6,1461080822!P6,1461080990!P6,1461081158!P6,1461081325!P6,1461081476!P6,1461081627!P6,1461081794!P6,1461081962!P6,1461082130!P6,1461082298!P6,1461082437!P6,1461082604!P6,1461082772!P6,1461082911!P6,1461083079!P6,1461083247!P6,1461083414!P6,1461083582!P6,1461083750!P6,1461083918!P6,1461084085!P6,1461084253!P6,1461084420!P6,1461084588!P6,1461084756!P6,1461084924!P6,1461085075!P6,1461085226!P6,1461085377!P6,1461085545!P6,1461085713!P6)</f>
        <v>0</v>
      </c>
      <c r="Q6">
        <f>MEDIAN(1460946913!Q6,1460947063!Q6,1460947215!Q6,1460947365!Q6,1460947515!Q6,1460947667!Q6,1460947817!Q6,1460947967!Q6,1460948108!Q6,1460948275!Q6,1460948444!Q6,1460948583!Q6,1460948751!Q6,1460948919!Q6,1460949087!Q6,1460949255!Q6,1460949423!Q6,1460949590!Q6,1460949758!Q6,1460949909!Q6,1460999949!Q6,1461000117!Q6,1461000285!Q6,1461000423!Q6,1461000590!Q6,1461000758!Q6,1461000909!Q6,1461001059!Q6,1461001210!Q6,1461001360!Q6,1461001528!Q6,1461001695!Q6,1461001862!Q6,1461002030!Q6,1461002197!Q6,1461002364!Q6,1461002531!Q6,1461002698!Q6,1461002837!Q6,1461003005!Q6,1461079377!Q6,1461079544!Q6,1461079713!Q6,1461079881!Q6,1461080048!Q6,1461080200!Q6,1461080351!Q6,1461080505!Q6,1461080655!Q6,1461080822!Q6,1461080990!Q6,1461081158!Q6,1461081325!Q6,1461081476!Q6,1461081627!Q6,1461081794!Q6,1461081962!Q6,1461082130!Q6,1461082298!Q6,1461082437!Q6,1461082604!Q6,1461082772!Q6,1461082911!Q6,1461083079!Q6,1461083247!Q6,1461083414!Q6,1461083582!Q6,1461083750!Q6,1461083918!Q6,1461084085!Q6,1461084253!Q6,1461084420!Q6,1461084588!Q6,1461084756!Q6,1461084924!Q6,1461085075!Q6,1461085226!Q6,1461085377!Q6,1461085545!Q6,1461085713!Q6)</f>
        <v>0</v>
      </c>
      <c r="R6">
        <f>MEDIAN(1460946913!R6,1460947063!R6,1460947215!R6,1460947365!R6,1460947515!R6,1460947667!R6,1460947817!R6,1460947967!R6,1460948108!R6,1460948275!R6,1460948444!R6,1460948583!R6,1460948751!R6,1460948919!R6,1460949087!R6,1460949255!R6,1460949423!R6,1460949590!R6,1460949758!R6,1460949909!R6,1460999949!R6,1461000117!R6,1461000285!R6,1461000423!R6,1461000590!R6,1461000758!R6,1461000909!R6,1461001059!R6,1461001210!R6,1461001360!R6,1461001528!R6,1461001695!R6,1461001862!R6,1461002030!R6,1461002197!R6,1461002364!R6,1461002531!R6,1461002698!R6,1461002837!R6,1461003005!R6,1461079377!R6,1461079544!R6,1461079713!R6,1461079881!R6,1461080048!R6,1461080200!R6,1461080351!R6,1461080505!R6,1461080655!R6,1461080822!R6,1461080990!R6,1461081158!R6,1461081325!R6,1461081476!R6,1461081627!R6,1461081794!R6,1461081962!R6,1461082130!R6,1461082298!R6,1461082437!R6,1461082604!R6,1461082772!R6,1461082911!R6,1461083079!R6,1461083247!R6,1461083414!R6,1461083582!R6,1461083750!R6,1461083918!R6,1461084085!R6,1461084253!R6,1461084420!R6,1461084588!R6,1461084756!R6,1461084924!R6,1461085075!R6,1461085226!R6,1461085377!R6,1461085545!R6,1461085713!R6)</f>
        <v>0</v>
      </c>
      <c r="S6">
        <f>MEDIAN(1460946913!S6,1460947063!S6,1460947215!S6,1460947365!S6,1460947515!S6,1460947667!S6,1460947817!S6,1460947967!S6,1460948108!S6,1460948275!S6,1460948444!S6,1460948583!S6,1460948751!S6,1460948919!S6,1460949087!S6,1460949255!S6,1460949423!S6,1460949590!S6,1460949758!S6,1460949909!S6,1460999949!S6,1461000117!S6,1461000285!S6,1461000423!S6,1461000590!S6,1461000758!S6,1461000909!S6,1461001059!S6,1461001210!S6,1461001360!S6,1461001528!S6,1461001695!S6,1461001862!S6,1461002030!S6,1461002197!S6,1461002364!S6,1461002531!S6,1461002698!S6,1461002837!S6,1461003005!S6,1461079377!S6,1461079544!S6,1461079713!S6,1461079881!S6,1461080048!S6,1461080200!S6,1461080351!S6,1461080505!S6,1461080655!S6,1461080822!S6,1461080990!S6,1461081158!S6,1461081325!S6,1461081476!S6,1461081627!S6,1461081794!S6,1461081962!S6,1461082130!S6,1461082298!S6,1461082437!S6,1461082604!S6,1461082772!S6,1461082911!S6,1461083079!S6,1461083247!S6,1461083414!S6,1461083582!S6,1461083750!S6,1461083918!S6,1461084085!S6,1461084253!S6,1461084420!S6,1461084588!S6,1461084756!S6,1461084924!S6,1461085075!S6,1461085226!S6,1461085377!S6,1461085545!S6,1461085713!S6)</f>
        <v>0</v>
      </c>
      <c r="T6">
        <f>MEDIAN(1460946913!T6,1460947063!T6,1460947215!T6,1460947365!T6,1460947515!T6,1460947667!T6,1460947817!T6,1460947967!T6,1460948108!T6,1460948275!T6,1460948444!T6,1460948583!T6,1460948751!T6,1460948919!T6,1460949087!T6,1460949255!T6,1460949423!T6,1460949590!T6,1460949758!T6,1460949909!T6,1460999949!T6,1461000117!T6,1461000285!T6,1461000423!T6,1461000590!T6,1461000758!T6,1461000909!T6,1461001059!T6,1461001210!T6,1461001360!T6,1461001528!T6,1461001695!T6,1461001862!T6,1461002030!T6,1461002197!T6,1461002364!T6,1461002531!T6,1461002698!T6,1461002837!T6,1461003005!T6,1461079377!T6,1461079544!T6,1461079713!T6,1461079881!T6,1461080048!T6,1461080200!T6,1461080351!T6,1461080505!T6,1461080655!T6,1461080822!T6,1461080990!T6,1461081158!T6,1461081325!T6,1461081476!T6,1461081627!T6,1461081794!T6,1461081962!T6,1461082130!T6,1461082298!T6,1461082437!T6,1461082604!T6,1461082772!T6,1461082911!T6,1461083079!T6,1461083247!T6,1461083414!T6,1461083582!T6,1461083750!T6,1461083918!T6,1461084085!T6,1461084253!T6,1461084420!T6,1461084588!T6,1461084756!T6,1461084924!T6,1461085075!T6,1461085226!T6,1461085377!T6,1461085545!T6,1461085713!T6)</f>
        <v>0</v>
      </c>
      <c r="U6">
        <f>MEDIAN(1460946913!U6,1460947063!U6,1460947215!U6,1460947365!U6,1460947515!U6,1460947667!U6,1460947817!U6,1460947967!U6,1460948108!U6,1460948275!U6,1460948444!U6,1460948583!U6,1460948751!U6,1460948919!U6,1460949087!U6,1460949255!U6,1460949423!U6,1460949590!U6,1460949758!U6,1460949909!U6,1460999949!U6,1461000117!U6,1461000285!U6,1461000423!U6,1461000590!U6,1461000758!U6,1461000909!U6,1461001059!U6,1461001210!U6,1461001360!U6,1461001528!U6,1461001695!U6,1461001862!U6,1461002030!U6,1461002197!U6,1461002364!U6,1461002531!U6,1461002698!U6,1461002837!U6,1461003005!U6,1461079377!U6,1461079544!U6,1461079713!U6,1461079881!U6,1461080048!U6,1461080200!U6,1461080351!U6,1461080505!U6,1461080655!U6,1461080822!U6,1461080990!U6,1461081158!U6,1461081325!U6,1461081476!U6,1461081627!U6,1461081794!U6,1461081962!U6,1461082130!U6,1461082298!U6,1461082437!U6,1461082604!U6,1461082772!U6,1461082911!U6,1461083079!U6,1461083247!U6,1461083414!U6,1461083582!U6,1461083750!U6,1461083918!U6,1461084085!U6,1461084253!U6,1461084420!U6,1461084588!U6,1461084756!U6,1461084924!U6,1461085075!U6,1461085226!U6,1461085377!U6,1461085545!U6,1461085713!U6)</f>
        <v>0</v>
      </c>
      <c r="V6">
        <f>MEDIAN(1460946913!V6,1460947063!V6,1460947215!V6,1460947365!V6,1460947515!V6,1460947667!V6,1460947817!V6,1460947967!V6,1460948108!V6,1460948275!V6,1460948444!V6,1460948583!V6,1460948751!V6,1460948919!V6,1460949087!V6,1460949255!V6,1460949423!V6,1460949590!V6,1460949758!V6,1460949909!V6,1460999949!V6,1461000117!V6,1461000285!V6,1461000423!V6,1461000590!V6,1461000758!V6,1461000909!V6,1461001059!V6,1461001210!V6,1461001360!V6,1461001528!V6,1461001695!V6,1461001862!V6,1461002030!V6,1461002197!V6,1461002364!V6,1461002531!V6,1461002698!V6,1461002837!V6,1461003005!V6,1461079377!V6,1461079544!V6,1461079713!V6,1461079881!V6,1461080048!V6,1461080200!V6,1461080351!V6,1461080505!V6,1461080655!V6,1461080822!V6,1461080990!V6,1461081158!V6,1461081325!V6,1461081476!V6,1461081627!V6,1461081794!V6,1461081962!V6,1461082130!V6,1461082298!V6,1461082437!V6,1461082604!V6,1461082772!V6,1461082911!V6,1461083079!V6,1461083247!V6,1461083414!V6,1461083582!V6,1461083750!V6,1461083918!V6,1461084085!V6,1461084253!V6,1461084420!V6,1461084588!V6,1461084756!V6,1461084924!V6,1461085075!V6,1461085226!V6,1461085377!V6,1461085545!V6,1461085713!V6)</f>
        <v>0</v>
      </c>
      <c r="W6">
        <f>MEDIAN(1460946913!W6,1460947063!W6,1460947215!W6,1460947365!W6,1460947515!W6,1460947667!W6,1460947817!W6,1460947967!W6,1460948108!W6,1460948275!W6,1460948444!W6,1460948583!W6,1460948751!W6,1460948919!W6,1460949087!W6,1460949255!W6,1460949423!W6,1460949590!W6,1460949758!W6,1460949909!W6,1460999949!W6,1461000117!W6,1461000285!W6,1461000423!W6,1461000590!W6,1461000758!W6,1461000909!W6,1461001059!W6,1461001210!W6,1461001360!W6,1461001528!W6,1461001695!W6,1461001862!W6,1461002030!W6,1461002197!W6,1461002364!W6,1461002531!W6,1461002698!W6,1461002837!W6,1461003005!W6,1461079377!W6,1461079544!W6,1461079713!W6,1461079881!W6,1461080048!W6,1461080200!W6,1461080351!W6,1461080505!W6,1461080655!W6,1461080822!W6,1461080990!W6,1461081158!W6,1461081325!W6,1461081476!W6,1461081627!W6,1461081794!W6,1461081962!W6,1461082130!W6,1461082298!W6,1461082437!W6,1461082604!W6,1461082772!W6,1461082911!W6,1461083079!W6,1461083247!W6,1461083414!W6,1461083582!W6,1461083750!W6,1461083918!W6,1461084085!W6,1461084253!W6,1461084420!W6,1461084588!W6,1461084756!W6,1461084924!W6,1461085075!W6,1461085226!W6,1461085377!W6,1461085545!W6,1461085713!W6)</f>
        <v>0</v>
      </c>
    </row>
    <row r="7" spans="1:23">
      <c r="A7">
        <f>MEDIAN(1460946913!A7,1460947063!A7,1460947215!A7,1460947365!A7,1460947515!A7,1460947667!A7,1460947817!A7,1460947967!A7,1460948108!A7,1460948275!A7,1460948444!A7,1460948583!A7,1460948751!A7,1460948919!A7,1460949087!A7,1460949255!A7,1460949423!A7,1460949590!A7,1460949758!A7,1460949909!A7,1460999949!A7,1461000117!A7,1461000285!A7,1461000423!A7,1461000590!A7,1461000758!A7,1461000909!A7,1461001059!A7,1461001210!A7,1461001360!A7,1461001528!A7,1461001695!A7,1461001862!A7,1461002030!A7,1461002197!A7,1461002364!A7,1461002531!A7,1461002698!A7,1461002837!A7,1461003005!A7,1461079377!A7,1461079544!A7,1461079713!A7,1461079881!A7,1461080048!A7,1461080200!A7,1461080351!A7,1461080505!A7,1461080655!A7,1461080822!A7,1461080990!A7,1461081158!A7,1461081325!A7,1461081476!A7,1461081627!A7,1461081794!A7,1461081962!A7,1461082130!A7,1461082298!A7,1461082437!A7,1461082604!A7,1461082772!A7,1461082911!A7,1461083079!A7,1461083247!A7,1461083414!A7,1461083582!A7,1461083750!A7,1461083918!A7,1461084085!A7,1461084253!A7,1461084420!A7,1461084588!A7,1461084756!A7,1461084924!A7,1461085075!A7,1461085226!A7,1461085377!A7,1461085545!A7,1461085713!A7)</f>
        <v>0</v>
      </c>
      <c r="B7">
        <f>MEDIAN(1460946913!B7,1460947063!B7,1460947215!B7,1460947365!B7,1460947515!B7,1460947667!B7,1460947817!B7,1460947967!B7,1460948108!B7,1460948275!B7,1460948444!B7,1460948583!B7,1460948751!B7,1460948919!B7,1460949087!B7,1460949255!B7,1460949423!B7,1460949590!B7,1460949758!B7,1460949909!B7,1460999949!B7,1461000117!B7,1461000285!B7,1461000423!B7,1461000590!B7,1461000758!B7,1461000909!B7,1461001059!B7,1461001210!B7,1461001360!B7,1461001528!B7,1461001695!B7,1461001862!B7,1461002030!B7,1461002197!B7,1461002364!B7,1461002531!B7,1461002698!B7,1461002837!B7,1461003005!B7,1461079377!B7,1461079544!B7,1461079713!B7,1461079881!B7,1461080048!B7,1461080200!B7,1461080351!B7,1461080505!B7,1461080655!B7,1461080822!B7,1461080990!B7,1461081158!B7,1461081325!B7,1461081476!B7,1461081627!B7,1461081794!B7,1461081962!B7,1461082130!B7,1461082298!B7,1461082437!B7,1461082604!B7,1461082772!B7,1461082911!B7,1461083079!B7,1461083247!B7,1461083414!B7,1461083582!B7,1461083750!B7,1461083918!B7,1461084085!B7,1461084253!B7,1461084420!B7,1461084588!B7,1461084756!B7,1461084924!B7,1461085075!B7,1461085226!B7,1461085377!B7,1461085545!B7,1461085713!B7)</f>
        <v>0</v>
      </c>
      <c r="C7">
        <f>MEDIAN(1460946913!C7,1460947063!C7,1460947215!C7,1460947365!C7,1460947515!C7,1460947667!C7,1460947817!C7,1460947967!C7,1460948108!C7,1460948275!C7,1460948444!C7,1460948583!C7,1460948751!C7,1460948919!C7,1460949087!C7,1460949255!C7,1460949423!C7,1460949590!C7,1460949758!C7,1460949909!C7,1460999949!C7,1461000117!C7,1461000285!C7,1461000423!C7,1461000590!C7,1461000758!C7,1461000909!C7,1461001059!C7,1461001210!C7,1461001360!C7,1461001528!C7,1461001695!C7,1461001862!C7,1461002030!C7,1461002197!C7,1461002364!C7,1461002531!C7,1461002698!C7,1461002837!C7,1461003005!C7,1461079377!C7,1461079544!C7,1461079713!C7,1461079881!C7,1461080048!C7,1461080200!C7,1461080351!C7,1461080505!C7,1461080655!C7,1461080822!C7,1461080990!C7,1461081158!C7,1461081325!C7,1461081476!C7,1461081627!C7,1461081794!C7,1461081962!C7,1461082130!C7,1461082298!C7,1461082437!C7,1461082604!C7,1461082772!C7,1461082911!C7,1461083079!C7,1461083247!C7,1461083414!C7,1461083582!C7,1461083750!C7,1461083918!C7,1461084085!C7,1461084253!C7,1461084420!C7,1461084588!C7,1461084756!C7,1461084924!C7,1461085075!C7,1461085226!C7,1461085377!C7,1461085545!C7,1461085713!C7)</f>
        <v>0</v>
      </c>
      <c r="D7">
        <f>MEDIAN(1460946913!D7,1460947063!D7,1460947215!D7,1460947365!D7,1460947515!D7,1460947667!D7,1460947817!D7,1460947967!D7,1460948108!D7,1460948275!D7,1460948444!D7,1460948583!D7,1460948751!D7,1460948919!D7,1460949087!D7,1460949255!D7,1460949423!D7,1460949590!D7,1460949758!D7,1460949909!D7,1460999949!D7,1461000117!D7,1461000285!D7,1461000423!D7,1461000590!D7,1461000758!D7,1461000909!D7,1461001059!D7,1461001210!D7,1461001360!D7,1461001528!D7,1461001695!D7,1461001862!D7,1461002030!D7,1461002197!D7,1461002364!D7,1461002531!D7,1461002698!D7,1461002837!D7,1461003005!D7,1461079377!D7,1461079544!D7,1461079713!D7,1461079881!D7,1461080048!D7,1461080200!D7,1461080351!D7,1461080505!D7,1461080655!D7,1461080822!D7,1461080990!D7,1461081158!D7,1461081325!D7,1461081476!D7,1461081627!D7,1461081794!D7,1461081962!D7,1461082130!D7,1461082298!D7,1461082437!D7,1461082604!D7,1461082772!D7,1461082911!D7,1461083079!D7,1461083247!D7,1461083414!D7,1461083582!D7,1461083750!D7,1461083918!D7,1461084085!D7,1461084253!D7,1461084420!D7,1461084588!D7,1461084756!D7,1461084924!D7,1461085075!D7,1461085226!D7,1461085377!D7,1461085545!D7,1461085713!D7)</f>
        <v>0</v>
      </c>
      <c r="E7">
        <f>MEDIAN(1460946913!E7,1460947063!E7,1460947215!E7,1460947365!E7,1460947515!E7,1460947667!E7,1460947817!E7,1460947967!E7,1460948108!E7,1460948275!E7,1460948444!E7,1460948583!E7,1460948751!E7,1460948919!E7,1460949087!E7,1460949255!E7,1460949423!E7,1460949590!E7,1460949758!E7,1460949909!E7,1460999949!E7,1461000117!E7,1461000285!E7,1461000423!E7,1461000590!E7,1461000758!E7,1461000909!E7,1461001059!E7,1461001210!E7,1461001360!E7,1461001528!E7,1461001695!E7,1461001862!E7,1461002030!E7,1461002197!E7,1461002364!E7,1461002531!E7,1461002698!E7,1461002837!E7,1461003005!E7,1461079377!E7,1461079544!E7,1461079713!E7,1461079881!E7,1461080048!E7,1461080200!E7,1461080351!E7,1461080505!E7,1461080655!E7,1461080822!E7,1461080990!E7,1461081158!E7,1461081325!E7,1461081476!E7,1461081627!E7,1461081794!E7,1461081962!E7,1461082130!E7,1461082298!E7,1461082437!E7,1461082604!E7,1461082772!E7,1461082911!E7,1461083079!E7,1461083247!E7,1461083414!E7,1461083582!E7,1461083750!E7,1461083918!E7,1461084085!E7,1461084253!E7,1461084420!E7,1461084588!E7,1461084756!E7,1461084924!E7,1461085075!E7,1461085226!E7,1461085377!E7,1461085545!E7,1461085713!E7)</f>
        <v>0</v>
      </c>
      <c r="F7">
        <f>MEDIAN(1460946913!F7,1460947063!F7,1460947215!F7,1460947365!F7,1460947515!F7,1460947667!F7,1460947817!F7,1460947967!F7,1460948108!F7,1460948275!F7,1460948444!F7,1460948583!F7,1460948751!F7,1460948919!F7,1460949087!F7,1460949255!F7,1460949423!F7,1460949590!F7,1460949758!F7,1460949909!F7,1460999949!F7,1461000117!F7,1461000285!F7,1461000423!F7,1461000590!F7,1461000758!F7,1461000909!F7,1461001059!F7,1461001210!F7,1461001360!F7,1461001528!F7,1461001695!F7,1461001862!F7,1461002030!F7,1461002197!F7,1461002364!F7,1461002531!F7,1461002698!F7,1461002837!F7,1461003005!F7,1461079377!F7,1461079544!F7,1461079713!F7,1461079881!F7,1461080048!F7,1461080200!F7,1461080351!F7,1461080505!F7,1461080655!F7,1461080822!F7,1461080990!F7,1461081158!F7,1461081325!F7,1461081476!F7,1461081627!F7,1461081794!F7,1461081962!F7,1461082130!F7,1461082298!F7,1461082437!F7,1461082604!F7,1461082772!F7,1461082911!F7,1461083079!F7,1461083247!F7,1461083414!F7,1461083582!F7,1461083750!F7,1461083918!F7,1461084085!F7,1461084253!F7,1461084420!F7,1461084588!F7,1461084756!F7,1461084924!F7,1461085075!F7,1461085226!F7,1461085377!F7,1461085545!F7,1461085713!F7)</f>
        <v>0</v>
      </c>
      <c r="G7">
        <f>MEDIAN(1460946913!G7,1460947063!G7,1460947215!G7,1460947365!G7,1460947515!G7,1460947667!G7,1460947817!G7,1460947967!G7,1460948108!G7,1460948275!G7,1460948444!G7,1460948583!G7,1460948751!G7,1460948919!G7,1460949087!G7,1460949255!G7,1460949423!G7,1460949590!G7,1460949758!G7,1460949909!G7,1460999949!G7,1461000117!G7,1461000285!G7,1461000423!G7,1461000590!G7,1461000758!G7,1461000909!G7,1461001059!G7,1461001210!G7,1461001360!G7,1461001528!G7,1461001695!G7,1461001862!G7,1461002030!G7,1461002197!G7,1461002364!G7,1461002531!G7,1461002698!G7,1461002837!G7,1461003005!G7,1461079377!G7,1461079544!G7,1461079713!G7,1461079881!G7,1461080048!G7,1461080200!G7,1461080351!G7,1461080505!G7,1461080655!G7,1461080822!G7,1461080990!G7,1461081158!G7,1461081325!G7,1461081476!G7,1461081627!G7,1461081794!G7,1461081962!G7,1461082130!G7,1461082298!G7,1461082437!G7,1461082604!G7,1461082772!G7,1461082911!G7,1461083079!G7,1461083247!G7,1461083414!G7,1461083582!G7,1461083750!G7,1461083918!G7,1461084085!G7,1461084253!G7,1461084420!G7,1461084588!G7,1461084756!G7,1461084924!G7,1461085075!G7,1461085226!G7,1461085377!G7,1461085545!G7,1461085713!G7)</f>
        <v>0</v>
      </c>
      <c r="H7">
        <f>MEDIAN(1460946913!H7,1460947063!H7,1460947215!H7,1460947365!H7,1460947515!H7,1460947667!H7,1460947817!H7,1460947967!H7,1460948108!H7,1460948275!H7,1460948444!H7,1460948583!H7,1460948751!H7,1460948919!H7,1460949087!H7,1460949255!H7,1460949423!H7,1460949590!H7,1460949758!H7,1460949909!H7,1460999949!H7,1461000117!H7,1461000285!H7,1461000423!H7,1461000590!H7,1461000758!H7,1461000909!H7,1461001059!H7,1461001210!H7,1461001360!H7,1461001528!H7,1461001695!H7,1461001862!H7,1461002030!H7,1461002197!H7,1461002364!H7,1461002531!H7,1461002698!H7,1461002837!H7,1461003005!H7,1461079377!H7,1461079544!H7,1461079713!H7,1461079881!H7,1461080048!H7,1461080200!H7,1461080351!H7,1461080505!H7,1461080655!H7,1461080822!H7,1461080990!H7,1461081158!H7,1461081325!H7,1461081476!H7,1461081627!H7,1461081794!H7,1461081962!H7,1461082130!H7,1461082298!H7,1461082437!H7,1461082604!H7,1461082772!H7,1461082911!H7,1461083079!H7,1461083247!H7,1461083414!H7,1461083582!H7,1461083750!H7,1461083918!H7,1461084085!H7,1461084253!H7,1461084420!H7,1461084588!H7,1461084756!H7,1461084924!H7,1461085075!H7,1461085226!H7,1461085377!H7,1461085545!H7,1461085713!H7)</f>
        <v>0</v>
      </c>
      <c r="I7">
        <f>MEDIAN(1460946913!I7,1460947063!I7,1460947215!I7,1460947365!I7,1460947515!I7,1460947667!I7,1460947817!I7,1460947967!I7,1460948108!I7,1460948275!I7,1460948444!I7,1460948583!I7,1460948751!I7,1460948919!I7,1460949087!I7,1460949255!I7,1460949423!I7,1460949590!I7,1460949758!I7,1460949909!I7,1460999949!I7,1461000117!I7,1461000285!I7,1461000423!I7,1461000590!I7,1461000758!I7,1461000909!I7,1461001059!I7,1461001210!I7,1461001360!I7,1461001528!I7,1461001695!I7,1461001862!I7,1461002030!I7,1461002197!I7,1461002364!I7,1461002531!I7,1461002698!I7,1461002837!I7,1461003005!I7,1461079377!I7,1461079544!I7,1461079713!I7,1461079881!I7,1461080048!I7,1461080200!I7,1461080351!I7,1461080505!I7,1461080655!I7,1461080822!I7,1461080990!I7,1461081158!I7,1461081325!I7,1461081476!I7,1461081627!I7,1461081794!I7,1461081962!I7,1461082130!I7,1461082298!I7,1461082437!I7,1461082604!I7,1461082772!I7,1461082911!I7,1461083079!I7,1461083247!I7,1461083414!I7,1461083582!I7,1461083750!I7,1461083918!I7,1461084085!I7,1461084253!I7,1461084420!I7,1461084588!I7,1461084756!I7,1461084924!I7,1461085075!I7,1461085226!I7,1461085377!I7,1461085545!I7,1461085713!I7)</f>
        <v>0</v>
      </c>
      <c r="J7">
        <f>MEDIAN(1460946913!J7,1460947063!J7,1460947215!J7,1460947365!J7,1460947515!J7,1460947667!J7,1460947817!J7,1460947967!J7,1460948108!J7,1460948275!J7,1460948444!J7,1460948583!J7,1460948751!J7,1460948919!J7,1460949087!J7,1460949255!J7,1460949423!J7,1460949590!J7,1460949758!J7,1460949909!J7,1460999949!J7,1461000117!J7,1461000285!J7,1461000423!J7,1461000590!J7,1461000758!J7,1461000909!J7,1461001059!J7,1461001210!J7,1461001360!J7,1461001528!J7,1461001695!J7,1461001862!J7,1461002030!J7,1461002197!J7,1461002364!J7,1461002531!J7,1461002698!J7,1461002837!J7,1461003005!J7,1461079377!J7,1461079544!J7,1461079713!J7,1461079881!J7,1461080048!J7,1461080200!J7,1461080351!J7,1461080505!J7,1461080655!J7,1461080822!J7,1461080990!J7,1461081158!J7,1461081325!J7,1461081476!J7,1461081627!J7,1461081794!J7,1461081962!J7,1461082130!J7,1461082298!J7,1461082437!J7,1461082604!J7,1461082772!J7,1461082911!J7,1461083079!J7,1461083247!J7,1461083414!J7,1461083582!J7,1461083750!J7,1461083918!J7,1461084085!J7,1461084253!J7,1461084420!J7,1461084588!J7,1461084756!J7,1461084924!J7,1461085075!J7,1461085226!J7,1461085377!J7,1461085545!J7,1461085713!J7)</f>
        <v>0</v>
      </c>
      <c r="K7">
        <f>MEDIAN(1460946913!K7,1460947063!K7,1460947215!K7,1460947365!K7,1460947515!K7,1460947667!K7,1460947817!K7,1460947967!K7,1460948108!K7,1460948275!K7,1460948444!K7,1460948583!K7,1460948751!K7,1460948919!K7,1460949087!K7,1460949255!K7,1460949423!K7,1460949590!K7,1460949758!K7,1460949909!K7,1460999949!K7,1461000117!K7,1461000285!K7,1461000423!K7,1461000590!K7,1461000758!K7,1461000909!K7,1461001059!K7,1461001210!K7,1461001360!K7,1461001528!K7,1461001695!K7,1461001862!K7,1461002030!K7,1461002197!K7,1461002364!K7,1461002531!K7,1461002698!K7,1461002837!K7,1461003005!K7,1461079377!K7,1461079544!K7,1461079713!K7,1461079881!K7,1461080048!K7,1461080200!K7,1461080351!K7,1461080505!K7,1461080655!K7,1461080822!K7,1461080990!K7,1461081158!K7,1461081325!K7,1461081476!K7,1461081627!K7,1461081794!K7,1461081962!K7,1461082130!K7,1461082298!K7,1461082437!K7,1461082604!K7,1461082772!K7,1461082911!K7,1461083079!K7,1461083247!K7,1461083414!K7,1461083582!K7,1461083750!K7,1461083918!K7,1461084085!K7,1461084253!K7,1461084420!K7,1461084588!K7,1461084756!K7,1461084924!K7,1461085075!K7,1461085226!K7,1461085377!K7,1461085545!K7,1461085713!K7)</f>
        <v>0</v>
      </c>
      <c r="L7">
        <f>MEDIAN(1460946913!L7,1460947063!L7,1460947215!L7,1460947365!L7,1460947515!L7,1460947667!L7,1460947817!L7,1460947967!L7,1460948108!L7,1460948275!L7,1460948444!L7,1460948583!L7,1460948751!L7,1460948919!L7,1460949087!L7,1460949255!L7,1460949423!L7,1460949590!L7,1460949758!L7,1460949909!L7,1460999949!L7,1461000117!L7,1461000285!L7,1461000423!L7,1461000590!L7,1461000758!L7,1461000909!L7,1461001059!L7,1461001210!L7,1461001360!L7,1461001528!L7,1461001695!L7,1461001862!L7,1461002030!L7,1461002197!L7,1461002364!L7,1461002531!L7,1461002698!L7,1461002837!L7,1461003005!L7,1461079377!L7,1461079544!L7,1461079713!L7,1461079881!L7,1461080048!L7,1461080200!L7,1461080351!L7,1461080505!L7,1461080655!L7,1461080822!L7,1461080990!L7,1461081158!L7,1461081325!L7,1461081476!L7,1461081627!L7,1461081794!L7,1461081962!L7,1461082130!L7,1461082298!L7,1461082437!L7,1461082604!L7,1461082772!L7,1461082911!L7,1461083079!L7,1461083247!L7,1461083414!L7,1461083582!L7,1461083750!L7,1461083918!L7,1461084085!L7,1461084253!L7,1461084420!L7,1461084588!L7,1461084756!L7,1461084924!L7,1461085075!L7,1461085226!L7,1461085377!L7,1461085545!L7,1461085713!L7)</f>
        <v>0</v>
      </c>
      <c r="M7">
        <f>MEDIAN(1460946913!M7,1460947063!M7,1460947215!M7,1460947365!M7,1460947515!M7,1460947667!M7,1460947817!M7,1460947967!M7,1460948108!M7,1460948275!M7,1460948444!M7,1460948583!M7,1460948751!M7,1460948919!M7,1460949087!M7,1460949255!M7,1460949423!M7,1460949590!M7,1460949758!M7,1460949909!M7,1460999949!M7,1461000117!M7,1461000285!M7,1461000423!M7,1461000590!M7,1461000758!M7,1461000909!M7,1461001059!M7,1461001210!M7,1461001360!M7,1461001528!M7,1461001695!M7,1461001862!M7,1461002030!M7,1461002197!M7,1461002364!M7,1461002531!M7,1461002698!M7,1461002837!M7,1461003005!M7,1461079377!M7,1461079544!M7,1461079713!M7,1461079881!M7,1461080048!M7,1461080200!M7,1461080351!M7,1461080505!M7,1461080655!M7,1461080822!M7,1461080990!M7,1461081158!M7,1461081325!M7,1461081476!M7,1461081627!M7,1461081794!M7,1461081962!M7,1461082130!M7,1461082298!M7,1461082437!M7,1461082604!M7,1461082772!M7,1461082911!M7,1461083079!M7,1461083247!M7,1461083414!M7,1461083582!M7,1461083750!M7,1461083918!M7,1461084085!M7,1461084253!M7,1461084420!M7,1461084588!M7,1461084756!M7,1461084924!M7,1461085075!M7,1461085226!M7,1461085377!M7,1461085545!M7,1461085713!M7)</f>
        <v>0</v>
      </c>
      <c r="N7">
        <f>MEDIAN(1460946913!N7,1460947063!N7,1460947215!N7,1460947365!N7,1460947515!N7,1460947667!N7,1460947817!N7,1460947967!N7,1460948108!N7,1460948275!N7,1460948444!N7,1460948583!N7,1460948751!N7,1460948919!N7,1460949087!N7,1460949255!N7,1460949423!N7,1460949590!N7,1460949758!N7,1460949909!N7,1460999949!N7,1461000117!N7,1461000285!N7,1461000423!N7,1461000590!N7,1461000758!N7,1461000909!N7,1461001059!N7,1461001210!N7,1461001360!N7,1461001528!N7,1461001695!N7,1461001862!N7,1461002030!N7,1461002197!N7,1461002364!N7,1461002531!N7,1461002698!N7,1461002837!N7,1461003005!N7,1461079377!N7,1461079544!N7,1461079713!N7,1461079881!N7,1461080048!N7,1461080200!N7,1461080351!N7,1461080505!N7,1461080655!N7,1461080822!N7,1461080990!N7,1461081158!N7,1461081325!N7,1461081476!N7,1461081627!N7,1461081794!N7,1461081962!N7,1461082130!N7,1461082298!N7,1461082437!N7,1461082604!N7,1461082772!N7,1461082911!N7,1461083079!N7,1461083247!N7,1461083414!N7,1461083582!N7,1461083750!N7,1461083918!N7,1461084085!N7,1461084253!N7,1461084420!N7,1461084588!N7,1461084756!N7,1461084924!N7,1461085075!N7,1461085226!N7,1461085377!N7,1461085545!N7,1461085713!N7)</f>
        <v>0</v>
      </c>
      <c r="O7">
        <f>MEDIAN(1460946913!O7,1460947063!O7,1460947215!O7,1460947365!O7,1460947515!O7,1460947667!O7,1460947817!O7,1460947967!O7,1460948108!O7,1460948275!O7,1460948444!O7,1460948583!O7,1460948751!O7,1460948919!O7,1460949087!O7,1460949255!O7,1460949423!O7,1460949590!O7,1460949758!O7,1460949909!O7,1460999949!O7,1461000117!O7,1461000285!O7,1461000423!O7,1461000590!O7,1461000758!O7,1461000909!O7,1461001059!O7,1461001210!O7,1461001360!O7,1461001528!O7,1461001695!O7,1461001862!O7,1461002030!O7,1461002197!O7,1461002364!O7,1461002531!O7,1461002698!O7,1461002837!O7,1461003005!O7,1461079377!O7,1461079544!O7,1461079713!O7,1461079881!O7,1461080048!O7,1461080200!O7,1461080351!O7,1461080505!O7,1461080655!O7,1461080822!O7,1461080990!O7,1461081158!O7,1461081325!O7,1461081476!O7,1461081627!O7,1461081794!O7,1461081962!O7,1461082130!O7,1461082298!O7,1461082437!O7,1461082604!O7,1461082772!O7,1461082911!O7,1461083079!O7,1461083247!O7,1461083414!O7,1461083582!O7,1461083750!O7,1461083918!O7,1461084085!O7,1461084253!O7,1461084420!O7,1461084588!O7,1461084756!O7,1461084924!O7,1461085075!O7,1461085226!O7,1461085377!O7,1461085545!O7,1461085713!O7)</f>
        <v>0</v>
      </c>
      <c r="P7">
        <f>MEDIAN(1460946913!P7,1460947063!P7,1460947215!P7,1460947365!P7,1460947515!P7,1460947667!P7,1460947817!P7,1460947967!P7,1460948108!P7,1460948275!P7,1460948444!P7,1460948583!P7,1460948751!P7,1460948919!P7,1460949087!P7,1460949255!P7,1460949423!P7,1460949590!P7,1460949758!P7,1460949909!P7,1460999949!P7,1461000117!P7,1461000285!P7,1461000423!P7,1461000590!P7,1461000758!P7,1461000909!P7,1461001059!P7,1461001210!P7,1461001360!P7,1461001528!P7,1461001695!P7,1461001862!P7,1461002030!P7,1461002197!P7,1461002364!P7,1461002531!P7,1461002698!P7,1461002837!P7,1461003005!P7,1461079377!P7,1461079544!P7,1461079713!P7,1461079881!P7,1461080048!P7,1461080200!P7,1461080351!P7,1461080505!P7,1461080655!P7,1461080822!P7,1461080990!P7,1461081158!P7,1461081325!P7,1461081476!P7,1461081627!P7,1461081794!P7,1461081962!P7,1461082130!P7,1461082298!P7,1461082437!P7,1461082604!P7,1461082772!P7,1461082911!P7,1461083079!P7,1461083247!P7,1461083414!P7,1461083582!P7,1461083750!P7,1461083918!P7,1461084085!P7,1461084253!P7,1461084420!P7,1461084588!P7,1461084756!P7,1461084924!P7,1461085075!P7,1461085226!P7,1461085377!P7,1461085545!P7,1461085713!P7)</f>
        <v>0</v>
      </c>
      <c r="Q7">
        <f>MEDIAN(1460946913!Q7,1460947063!Q7,1460947215!Q7,1460947365!Q7,1460947515!Q7,1460947667!Q7,1460947817!Q7,1460947967!Q7,1460948108!Q7,1460948275!Q7,1460948444!Q7,1460948583!Q7,1460948751!Q7,1460948919!Q7,1460949087!Q7,1460949255!Q7,1460949423!Q7,1460949590!Q7,1460949758!Q7,1460949909!Q7,1460999949!Q7,1461000117!Q7,1461000285!Q7,1461000423!Q7,1461000590!Q7,1461000758!Q7,1461000909!Q7,1461001059!Q7,1461001210!Q7,1461001360!Q7,1461001528!Q7,1461001695!Q7,1461001862!Q7,1461002030!Q7,1461002197!Q7,1461002364!Q7,1461002531!Q7,1461002698!Q7,1461002837!Q7,1461003005!Q7,1461079377!Q7,1461079544!Q7,1461079713!Q7,1461079881!Q7,1461080048!Q7,1461080200!Q7,1461080351!Q7,1461080505!Q7,1461080655!Q7,1461080822!Q7,1461080990!Q7,1461081158!Q7,1461081325!Q7,1461081476!Q7,1461081627!Q7,1461081794!Q7,1461081962!Q7,1461082130!Q7,1461082298!Q7,1461082437!Q7,1461082604!Q7,1461082772!Q7,1461082911!Q7,1461083079!Q7,1461083247!Q7,1461083414!Q7,1461083582!Q7,1461083750!Q7,1461083918!Q7,1461084085!Q7,1461084253!Q7,1461084420!Q7,1461084588!Q7,1461084756!Q7,1461084924!Q7,1461085075!Q7,1461085226!Q7,1461085377!Q7,1461085545!Q7,1461085713!Q7)</f>
        <v>0</v>
      </c>
      <c r="R7">
        <f>MEDIAN(1460946913!R7,1460947063!R7,1460947215!R7,1460947365!R7,1460947515!R7,1460947667!R7,1460947817!R7,1460947967!R7,1460948108!R7,1460948275!R7,1460948444!R7,1460948583!R7,1460948751!R7,1460948919!R7,1460949087!R7,1460949255!R7,1460949423!R7,1460949590!R7,1460949758!R7,1460949909!R7,1460999949!R7,1461000117!R7,1461000285!R7,1461000423!R7,1461000590!R7,1461000758!R7,1461000909!R7,1461001059!R7,1461001210!R7,1461001360!R7,1461001528!R7,1461001695!R7,1461001862!R7,1461002030!R7,1461002197!R7,1461002364!R7,1461002531!R7,1461002698!R7,1461002837!R7,1461003005!R7,1461079377!R7,1461079544!R7,1461079713!R7,1461079881!R7,1461080048!R7,1461080200!R7,1461080351!R7,1461080505!R7,1461080655!R7,1461080822!R7,1461080990!R7,1461081158!R7,1461081325!R7,1461081476!R7,1461081627!R7,1461081794!R7,1461081962!R7,1461082130!R7,1461082298!R7,1461082437!R7,1461082604!R7,1461082772!R7,1461082911!R7,1461083079!R7,1461083247!R7,1461083414!R7,1461083582!R7,1461083750!R7,1461083918!R7,1461084085!R7,1461084253!R7,1461084420!R7,1461084588!R7,1461084756!R7,1461084924!R7,1461085075!R7,1461085226!R7,1461085377!R7,1461085545!R7,1461085713!R7)</f>
        <v>0</v>
      </c>
      <c r="S7">
        <f>MEDIAN(1460946913!S7,1460947063!S7,1460947215!S7,1460947365!S7,1460947515!S7,1460947667!S7,1460947817!S7,1460947967!S7,1460948108!S7,1460948275!S7,1460948444!S7,1460948583!S7,1460948751!S7,1460948919!S7,1460949087!S7,1460949255!S7,1460949423!S7,1460949590!S7,1460949758!S7,1460949909!S7,1460999949!S7,1461000117!S7,1461000285!S7,1461000423!S7,1461000590!S7,1461000758!S7,1461000909!S7,1461001059!S7,1461001210!S7,1461001360!S7,1461001528!S7,1461001695!S7,1461001862!S7,1461002030!S7,1461002197!S7,1461002364!S7,1461002531!S7,1461002698!S7,1461002837!S7,1461003005!S7,1461079377!S7,1461079544!S7,1461079713!S7,1461079881!S7,1461080048!S7,1461080200!S7,1461080351!S7,1461080505!S7,1461080655!S7,1461080822!S7,1461080990!S7,1461081158!S7,1461081325!S7,1461081476!S7,1461081627!S7,1461081794!S7,1461081962!S7,1461082130!S7,1461082298!S7,1461082437!S7,1461082604!S7,1461082772!S7,1461082911!S7,1461083079!S7,1461083247!S7,1461083414!S7,1461083582!S7,1461083750!S7,1461083918!S7,1461084085!S7,1461084253!S7,1461084420!S7,1461084588!S7,1461084756!S7,1461084924!S7,1461085075!S7,1461085226!S7,1461085377!S7,1461085545!S7,1461085713!S7)</f>
        <v>0</v>
      </c>
      <c r="T7">
        <f>MEDIAN(1460946913!T7,1460947063!T7,1460947215!T7,1460947365!T7,1460947515!T7,1460947667!T7,1460947817!T7,1460947967!T7,1460948108!T7,1460948275!T7,1460948444!T7,1460948583!T7,1460948751!T7,1460948919!T7,1460949087!T7,1460949255!T7,1460949423!T7,1460949590!T7,1460949758!T7,1460949909!T7,1460999949!T7,1461000117!T7,1461000285!T7,1461000423!T7,1461000590!T7,1461000758!T7,1461000909!T7,1461001059!T7,1461001210!T7,1461001360!T7,1461001528!T7,1461001695!T7,1461001862!T7,1461002030!T7,1461002197!T7,1461002364!T7,1461002531!T7,1461002698!T7,1461002837!T7,1461003005!T7,1461079377!T7,1461079544!T7,1461079713!T7,1461079881!T7,1461080048!T7,1461080200!T7,1461080351!T7,1461080505!T7,1461080655!T7,1461080822!T7,1461080990!T7,1461081158!T7,1461081325!T7,1461081476!T7,1461081627!T7,1461081794!T7,1461081962!T7,1461082130!T7,1461082298!T7,1461082437!T7,1461082604!T7,1461082772!T7,1461082911!T7,1461083079!T7,1461083247!T7,1461083414!T7,1461083582!T7,1461083750!T7,1461083918!T7,1461084085!T7,1461084253!T7,1461084420!T7,1461084588!T7,1461084756!T7,1461084924!T7,1461085075!T7,1461085226!T7,1461085377!T7,1461085545!T7,1461085713!T7)</f>
        <v>0</v>
      </c>
      <c r="U7">
        <f>MEDIAN(1460946913!U7,1460947063!U7,1460947215!U7,1460947365!U7,1460947515!U7,1460947667!U7,1460947817!U7,1460947967!U7,1460948108!U7,1460948275!U7,1460948444!U7,1460948583!U7,1460948751!U7,1460948919!U7,1460949087!U7,1460949255!U7,1460949423!U7,1460949590!U7,1460949758!U7,1460949909!U7,1460999949!U7,1461000117!U7,1461000285!U7,1461000423!U7,1461000590!U7,1461000758!U7,1461000909!U7,1461001059!U7,1461001210!U7,1461001360!U7,1461001528!U7,1461001695!U7,1461001862!U7,1461002030!U7,1461002197!U7,1461002364!U7,1461002531!U7,1461002698!U7,1461002837!U7,1461003005!U7,1461079377!U7,1461079544!U7,1461079713!U7,1461079881!U7,1461080048!U7,1461080200!U7,1461080351!U7,1461080505!U7,1461080655!U7,1461080822!U7,1461080990!U7,1461081158!U7,1461081325!U7,1461081476!U7,1461081627!U7,1461081794!U7,1461081962!U7,1461082130!U7,1461082298!U7,1461082437!U7,1461082604!U7,1461082772!U7,1461082911!U7,1461083079!U7,1461083247!U7,1461083414!U7,1461083582!U7,1461083750!U7,1461083918!U7,1461084085!U7,1461084253!U7,1461084420!U7,1461084588!U7,1461084756!U7,1461084924!U7,1461085075!U7,1461085226!U7,1461085377!U7,1461085545!U7,1461085713!U7)</f>
        <v>0</v>
      </c>
      <c r="V7">
        <f>MEDIAN(1460946913!V7,1460947063!V7,1460947215!V7,1460947365!V7,1460947515!V7,1460947667!V7,1460947817!V7,1460947967!V7,1460948108!V7,1460948275!V7,1460948444!V7,1460948583!V7,1460948751!V7,1460948919!V7,1460949087!V7,1460949255!V7,1460949423!V7,1460949590!V7,1460949758!V7,1460949909!V7,1460999949!V7,1461000117!V7,1461000285!V7,1461000423!V7,1461000590!V7,1461000758!V7,1461000909!V7,1461001059!V7,1461001210!V7,1461001360!V7,1461001528!V7,1461001695!V7,1461001862!V7,1461002030!V7,1461002197!V7,1461002364!V7,1461002531!V7,1461002698!V7,1461002837!V7,1461003005!V7,1461079377!V7,1461079544!V7,1461079713!V7,1461079881!V7,1461080048!V7,1461080200!V7,1461080351!V7,1461080505!V7,1461080655!V7,1461080822!V7,1461080990!V7,1461081158!V7,1461081325!V7,1461081476!V7,1461081627!V7,1461081794!V7,1461081962!V7,1461082130!V7,1461082298!V7,1461082437!V7,1461082604!V7,1461082772!V7,1461082911!V7,1461083079!V7,1461083247!V7,1461083414!V7,1461083582!V7,1461083750!V7,1461083918!V7,1461084085!V7,1461084253!V7,1461084420!V7,1461084588!V7,1461084756!V7,1461084924!V7,1461085075!V7,1461085226!V7,1461085377!V7,1461085545!V7,1461085713!V7)</f>
        <v>0</v>
      </c>
      <c r="W7">
        <f>MEDIAN(1460946913!W7,1460947063!W7,1460947215!W7,1460947365!W7,1460947515!W7,1460947667!W7,1460947817!W7,1460947967!W7,1460948108!W7,1460948275!W7,1460948444!W7,1460948583!W7,1460948751!W7,1460948919!W7,1460949087!W7,1460949255!W7,1460949423!W7,1460949590!W7,1460949758!W7,1460949909!W7,1460999949!W7,1461000117!W7,1461000285!W7,1461000423!W7,1461000590!W7,1461000758!W7,1461000909!W7,1461001059!W7,1461001210!W7,1461001360!W7,1461001528!W7,1461001695!W7,1461001862!W7,1461002030!W7,1461002197!W7,1461002364!W7,1461002531!W7,1461002698!W7,1461002837!W7,1461003005!W7,1461079377!W7,1461079544!W7,1461079713!W7,1461079881!W7,1461080048!W7,1461080200!W7,1461080351!W7,1461080505!W7,1461080655!W7,1461080822!W7,1461080990!W7,1461081158!W7,1461081325!W7,1461081476!W7,1461081627!W7,1461081794!W7,1461081962!W7,1461082130!W7,1461082298!W7,1461082437!W7,1461082604!W7,1461082772!W7,1461082911!W7,1461083079!W7,1461083247!W7,1461083414!W7,1461083582!W7,1461083750!W7,1461083918!W7,1461084085!W7,1461084253!W7,1461084420!W7,1461084588!W7,1461084756!W7,1461084924!W7,1461085075!W7,1461085226!W7,1461085377!W7,1461085545!W7,1461085713!W7)</f>
        <v>0</v>
      </c>
    </row>
    <row r="8" spans="1:23">
      <c r="A8">
        <f>MEDIAN(1460946913!A8,1460947063!A8,1460947215!A8,1460947365!A8,1460947515!A8,1460947667!A8,1460947817!A8,1460947967!A8,1460948108!A8,1460948275!A8,1460948444!A8,1460948583!A8,1460948751!A8,1460948919!A8,1460949087!A8,1460949255!A8,1460949423!A8,1460949590!A8,1460949758!A8,1460949909!A8,1460999949!A8,1461000117!A8,1461000285!A8,1461000423!A8,1461000590!A8,1461000758!A8,1461000909!A8,1461001059!A8,1461001210!A8,1461001360!A8,1461001528!A8,1461001695!A8,1461001862!A8,1461002030!A8,1461002197!A8,1461002364!A8,1461002531!A8,1461002698!A8,1461002837!A8,1461003005!A8,1461079377!A8,1461079544!A8,1461079713!A8,1461079881!A8,1461080048!A8,1461080200!A8,1461080351!A8,1461080505!A8,1461080655!A8,1461080822!A8,1461080990!A8,1461081158!A8,1461081325!A8,1461081476!A8,1461081627!A8,1461081794!A8,1461081962!A8,1461082130!A8,1461082298!A8,1461082437!A8,1461082604!A8,1461082772!A8,1461082911!A8,1461083079!A8,1461083247!A8,1461083414!A8,1461083582!A8,1461083750!A8,1461083918!A8,1461084085!A8,1461084253!A8,1461084420!A8,1461084588!A8,1461084756!A8,1461084924!A8,1461085075!A8,1461085226!A8,1461085377!A8,1461085545!A8,1461085713!A8)</f>
        <v>0</v>
      </c>
      <c r="B8">
        <f>MEDIAN(1460946913!B8,1460947063!B8,1460947215!B8,1460947365!B8,1460947515!B8,1460947667!B8,1460947817!B8,1460947967!B8,1460948108!B8,1460948275!B8,1460948444!B8,1460948583!B8,1460948751!B8,1460948919!B8,1460949087!B8,1460949255!B8,1460949423!B8,1460949590!B8,1460949758!B8,1460949909!B8,1460999949!B8,1461000117!B8,1461000285!B8,1461000423!B8,1461000590!B8,1461000758!B8,1461000909!B8,1461001059!B8,1461001210!B8,1461001360!B8,1461001528!B8,1461001695!B8,1461001862!B8,1461002030!B8,1461002197!B8,1461002364!B8,1461002531!B8,1461002698!B8,1461002837!B8,1461003005!B8,1461079377!B8,1461079544!B8,1461079713!B8,1461079881!B8,1461080048!B8,1461080200!B8,1461080351!B8,1461080505!B8,1461080655!B8,1461080822!B8,1461080990!B8,1461081158!B8,1461081325!B8,1461081476!B8,1461081627!B8,1461081794!B8,1461081962!B8,1461082130!B8,1461082298!B8,1461082437!B8,1461082604!B8,1461082772!B8,1461082911!B8,1461083079!B8,1461083247!B8,1461083414!B8,1461083582!B8,1461083750!B8,1461083918!B8,1461084085!B8,1461084253!B8,1461084420!B8,1461084588!B8,1461084756!B8,1461084924!B8,1461085075!B8,1461085226!B8,1461085377!B8,1461085545!B8,1461085713!B8)</f>
        <v>0</v>
      </c>
      <c r="C8">
        <f>MEDIAN(1460946913!C8,1460947063!C8,1460947215!C8,1460947365!C8,1460947515!C8,1460947667!C8,1460947817!C8,1460947967!C8,1460948108!C8,1460948275!C8,1460948444!C8,1460948583!C8,1460948751!C8,1460948919!C8,1460949087!C8,1460949255!C8,1460949423!C8,1460949590!C8,1460949758!C8,1460949909!C8,1460999949!C8,1461000117!C8,1461000285!C8,1461000423!C8,1461000590!C8,1461000758!C8,1461000909!C8,1461001059!C8,1461001210!C8,1461001360!C8,1461001528!C8,1461001695!C8,1461001862!C8,1461002030!C8,1461002197!C8,1461002364!C8,1461002531!C8,1461002698!C8,1461002837!C8,1461003005!C8,1461079377!C8,1461079544!C8,1461079713!C8,1461079881!C8,1461080048!C8,1461080200!C8,1461080351!C8,1461080505!C8,1461080655!C8,1461080822!C8,1461080990!C8,1461081158!C8,1461081325!C8,1461081476!C8,1461081627!C8,1461081794!C8,1461081962!C8,1461082130!C8,1461082298!C8,1461082437!C8,1461082604!C8,1461082772!C8,1461082911!C8,1461083079!C8,1461083247!C8,1461083414!C8,1461083582!C8,1461083750!C8,1461083918!C8,1461084085!C8,1461084253!C8,1461084420!C8,1461084588!C8,1461084756!C8,1461084924!C8,1461085075!C8,1461085226!C8,1461085377!C8,1461085545!C8,1461085713!C8)</f>
        <v>0</v>
      </c>
      <c r="D8">
        <f>MEDIAN(1460946913!D8,1460947063!D8,1460947215!D8,1460947365!D8,1460947515!D8,1460947667!D8,1460947817!D8,1460947967!D8,1460948108!D8,1460948275!D8,1460948444!D8,1460948583!D8,1460948751!D8,1460948919!D8,1460949087!D8,1460949255!D8,1460949423!D8,1460949590!D8,1460949758!D8,1460949909!D8,1460999949!D8,1461000117!D8,1461000285!D8,1461000423!D8,1461000590!D8,1461000758!D8,1461000909!D8,1461001059!D8,1461001210!D8,1461001360!D8,1461001528!D8,1461001695!D8,1461001862!D8,1461002030!D8,1461002197!D8,1461002364!D8,1461002531!D8,1461002698!D8,1461002837!D8,1461003005!D8,1461079377!D8,1461079544!D8,1461079713!D8,1461079881!D8,1461080048!D8,1461080200!D8,1461080351!D8,1461080505!D8,1461080655!D8,1461080822!D8,1461080990!D8,1461081158!D8,1461081325!D8,1461081476!D8,1461081627!D8,1461081794!D8,1461081962!D8,1461082130!D8,1461082298!D8,1461082437!D8,1461082604!D8,1461082772!D8,1461082911!D8,1461083079!D8,1461083247!D8,1461083414!D8,1461083582!D8,1461083750!D8,1461083918!D8,1461084085!D8,1461084253!D8,1461084420!D8,1461084588!D8,1461084756!D8,1461084924!D8,1461085075!D8,1461085226!D8,1461085377!D8,1461085545!D8,1461085713!D8)</f>
        <v>0</v>
      </c>
      <c r="E8">
        <f>MEDIAN(1460946913!E8,1460947063!E8,1460947215!E8,1460947365!E8,1460947515!E8,1460947667!E8,1460947817!E8,1460947967!E8,1460948108!E8,1460948275!E8,1460948444!E8,1460948583!E8,1460948751!E8,1460948919!E8,1460949087!E8,1460949255!E8,1460949423!E8,1460949590!E8,1460949758!E8,1460949909!E8,1460999949!E8,1461000117!E8,1461000285!E8,1461000423!E8,1461000590!E8,1461000758!E8,1461000909!E8,1461001059!E8,1461001210!E8,1461001360!E8,1461001528!E8,1461001695!E8,1461001862!E8,1461002030!E8,1461002197!E8,1461002364!E8,1461002531!E8,1461002698!E8,1461002837!E8,1461003005!E8,1461079377!E8,1461079544!E8,1461079713!E8,1461079881!E8,1461080048!E8,1461080200!E8,1461080351!E8,1461080505!E8,1461080655!E8,1461080822!E8,1461080990!E8,1461081158!E8,1461081325!E8,1461081476!E8,1461081627!E8,1461081794!E8,1461081962!E8,1461082130!E8,1461082298!E8,1461082437!E8,1461082604!E8,1461082772!E8,1461082911!E8,1461083079!E8,1461083247!E8,1461083414!E8,1461083582!E8,1461083750!E8,1461083918!E8,1461084085!E8,1461084253!E8,1461084420!E8,1461084588!E8,1461084756!E8,1461084924!E8,1461085075!E8,1461085226!E8,1461085377!E8,1461085545!E8,1461085713!E8)</f>
        <v>0</v>
      </c>
      <c r="F8">
        <f>MEDIAN(1460946913!F8,1460947063!F8,1460947215!F8,1460947365!F8,1460947515!F8,1460947667!F8,1460947817!F8,1460947967!F8,1460948108!F8,1460948275!F8,1460948444!F8,1460948583!F8,1460948751!F8,1460948919!F8,1460949087!F8,1460949255!F8,1460949423!F8,1460949590!F8,1460949758!F8,1460949909!F8,1460999949!F8,1461000117!F8,1461000285!F8,1461000423!F8,1461000590!F8,1461000758!F8,1461000909!F8,1461001059!F8,1461001210!F8,1461001360!F8,1461001528!F8,1461001695!F8,1461001862!F8,1461002030!F8,1461002197!F8,1461002364!F8,1461002531!F8,1461002698!F8,1461002837!F8,1461003005!F8,1461079377!F8,1461079544!F8,1461079713!F8,1461079881!F8,1461080048!F8,1461080200!F8,1461080351!F8,1461080505!F8,1461080655!F8,1461080822!F8,1461080990!F8,1461081158!F8,1461081325!F8,1461081476!F8,1461081627!F8,1461081794!F8,1461081962!F8,1461082130!F8,1461082298!F8,1461082437!F8,1461082604!F8,1461082772!F8,1461082911!F8,1461083079!F8,1461083247!F8,1461083414!F8,1461083582!F8,1461083750!F8,1461083918!F8,1461084085!F8,1461084253!F8,1461084420!F8,1461084588!F8,1461084756!F8,1461084924!F8,1461085075!F8,1461085226!F8,1461085377!F8,1461085545!F8,1461085713!F8)</f>
        <v>0</v>
      </c>
      <c r="G8">
        <f>MEDIAN(1460946913!G8,1460947063!G8,1460947215!G8,1460947365!G8,1460947515!G8,1460947667!G8,1460947817!G8,1460947967!G8,1460948108!G8,1460948275!G8,1460948444!G8,1460948583!G8,1460948751!G8,1460948919!G8,1460949087!G8,1460949255!G8,1460949423!G8,1460949590!G8,1460949758!G8,1460949909!G8,1460999949!G8,1461000117!G8,1461000285!G8,1461000423!G8,1461000590!G8,1461000758!G8,1461000909!G8,1461001059!G8,1461001210!G8,1461001360!G8,1461001528!G8,1461001695!G8,1461001862!G8,1461002030!G8,1461002197!G8,1461002364!G8,1461002531!G8,1461002698!G8,1461002837!G8,1461003005!G8,1461079377!G8,1461079544!G8,1461079713!G8,1461079881!G8,1461080048!G8,1461080200!G8,1461080351!G8,1461080505!G8,1461080655!G8,1461080822!G8,1461080990!G8,1461081158!G8,1461081325!G8,1461081476!G8,1461081627!G8,1461081794!G8,1461081962!G8,1461082130!G8,1461082298!G8,1461082437!G8,1461082604!G8,1461082772!G8,1461082911!G8,1461083079!G8,1461083247!G8,1461083414!G8,1461083582!G8,1461083750!G8,1461083918!G8,1461084085!G8,1461084253!G8,1461084420!G8,1461084588!G8,1461084756!G8,1461084924!G8,1461085075!G8,1461085226!G8,1461085377!G8,1461085545!G8,1461085713!G8)</f>
        <v>0</v>
      </c>
      <c r="H8">
        <f>MEDIAN(1460946913!H8,1460947063!H8,1460947215!H8,1460947365!H8,1460947515!H8,1460947667!H8,1460947817!H8,1460947967!H8,1460948108!H8,1460948275!H8,1460948444!H8,1460948583!H8,1460948751!H8,1460948919!H8,1460949087!H8,1460949255!H8,1460949423!H8,1460949590!H8,1460949758!H8,1460949909!H8,1460999949!H8,1461000117!H8,1461000285!H8,1461000423!H8,1461000590!H8,1461000758!H8,1461000909!H8,1461001059!H8,1461001210!H8,1461001360!H8,1461001528!H8,1461001695!H8,1461001862!H8,1461002030!H8,1461002197!H8,1461002364!H8,1461002531!H8,1461002698!H8,1461002837!H8,1461003005!H8,1461079377!H8,1461079544!H8,1461079713!H8,1461079881!H8,1461080048!H8,1461080200!H8,1461080351!H8,1461080505!H8,1461080655!H8,1461080822!H8,1461080990!H8,1461081158!H8,1461081325!H8,1461081476!H8,1461081627!H8,1461081794!H8,1461081962!H8,1461082130!H8,1461082298!H8,1461082437!H8,1461082604!H8,1461082772!H8,1461082911!H8,1461083079!H8,1461083247!H8,1461083414!H8,1461083582!H8,1461083750!H8,1461083918!H8,1461084085!H8,1461084253!H8,1461084420!H8,1461084588!H8,1461084756!H8,1461084924!H8,1461085075!H8,1461085226!H8,1461085377!H8,1461085545!H8,1461085713!H8)</f>
        <v>0</v>
      </c>
      <c r="I8">
        <f>MEDIAN(1460946913!I8,1460947063!I8,1460947215!I8,1460947365!I8,1460947515!I8,1460947667!I8,1460947817!I8,1460947967!I8,1460948108!I8,1460948275!I8,1460948444!I8,1460948583!I8,1460948751!I8,1460948919!I8,1460949087!I8,1460949255!I8,1460949423!I8,1460949590!I8,1460949758!I8,1460949909!I8,1460999949!I8,1461000117!I8,1461000285!I8,1461000423!I8,1461000590!I8,1461000758!I8,1461000909!I8,1461001059!I8,1461001210!I8,1461001360!I8,1461001528!I8,1461001695!I8,1461001862!I8,1461002030!I8,1461002197!I8,1461002364!I8,1461002531!I8,1461002698!I8,1461002837!I8,1461003005!I8,1461079377!I8,1461079544!I8,1461079713!I8,1461079881!I8,1461080048!I8,1461080200!I8,1461080351!I8,1461080505!I8,1461080655!I8,1461080822!I8,1461080990!I8,1461081158!I8,1461081325!I8,1461081476!I8,1461081627!I8,1461081794!I8,1461081962!I8,1461082130!I8,1461082298!I8,1461082437!I8,1461082604!I8,1461082772!I8,1461082911!I8,1461083079!I8,1461083247!I8,1461083414!I8,1461083582!I8,1461083750!I8,1461083918!I8,1461084085!I8,1461084253!I8,1461084420!I8,1461084588!I8,1461084756!I8,1461084924!I8,1461085075!I8,1461085226!I8,1461085377!I8,1461085545!I8,1461085713!I8)</f>
        <v>0</v>
      </c>
      <c r="J8">
        <f>MEDIAN(1460946913!J8,1460947063!J8,1460947215!J8,1460947365!J8,1460947515!J8,1460947667!J8,1460947817!J8,1460947967!J8,1460948108!J8,1460948275!J8,1460948444!J8,1460948583!J8,1460948751!J8,1460948919!J8,1460949087!J8,1460949255!J8,1460949423!J8,1460949590!J8,1460949758!J8,1460949909!J8,1460999949!J8,1461000117!J8,1461000285!J8,1461000423!J8,1461000590!J8,1461000758!J8,1461000909!J8,1461001059!J8,1461001210!J8,1461001360!J8,1461001528!J8,1461001695!J8,1461001862!J8,1461002030!J8,1461002197!J8,1461002364!J8,1461002531!J8,1461002698!J8,1461002837!J8,1461003005!J8,1461079377!J8,1461079544!J8,1461079713!J8,1461079881!J8,1461080048!J8,1461080200!J8,1461080351!J8,1461080505!J8,1461080655!J8,1461080822!J8,1461080990!J8,1461081158!J8,1461081325!J8,1461081476!J8,1461081627!J8,1461081794!J8,1461081962!J8,1461082130!J8,1461082298!J8,1461082437!J8,1461082604!J8,1461082772!J8,1461082911!J8,1461083079!J8,1461083247!J8,1461083414!J8,1461083582!J8,1461083750!J8,1461083918!J8,1461084085!J8,1461084253!J8,1461084420!J8,1461084588!J8,1461084756!J8,1461084924!J8,1461085075!J8,1461085226!J8,1461085377!J8,1461085545!J8,1461085713!J8)</f>
        <v>0</v>
      </c>
      <c r="K8">
        <f>MEDIAN(1460946913!K8,1460947063!K8,1460947215!K8,1460947365!K8,1460947515!K8,1460947667!K8,1460947817!K8,1460947967!K8,1460948108!K8,1460948275!K8,1460948444!K8,1460948583!K8,1460948751!K8,1460948919!K8,1460949087!K8,1460949255!K8,1460949423!K8,1460949590!K8,1460949758!K8,1460949909!K8,1460999949!K8,1461000117!K8,1461000285!K8,1461000423!K8,1461000590!K8,1461000758!K8,1461000909!K8,1461001059!K8,1461001210!K8,1461001360!K8,1461001528!K8,1461001695!K8,1461001862!K8,1461002030!K8,1461002197!K8,1461002364!K8,1461002531!K8,1461002698!K8,1461002837!K8,1461003005!K8,1461079377!K8,1461079544!K8,1461079713!K8,1461079881!K8,1461080048!K8,1461080200!K8,1461080351!K8,1461080505!K8,1461080655!K8,1461080822!K8,1461080990!K8,1461081158!K8,1461081325!K8,1461081476!K8,1461081627!K8,1461081794!K8,1461081962!K8,1461082130!K8,1461082298!K8,1461082437!K8,1461082604!K8,1461082772!K8,1461082911!K8,1461083079!K8,1461083247!K8,1461083414!K8,1461083582!K8,1461083750!K8,1461083918!K8,1461084085!K8,1461084253!K8,1461084420!K8,1461084588!K8,1461084756!K8,1461084924!K8,1461085075!K8,1461085226!K8,1461085377!K8,1461085545!K8,1461085713!K8)</f>
        <v>0</v>
      </c>
      <c r="L8">
        <f>MEDIAN(1460946913!L8,1460947063!L8,1460947215!L8,1460947365!L8,1460947515!L8,1460947667!L8,1460947817!L8,1460947967!L8,1460948108!L8,1460948275!L8,1460948444!L8,1460948583!L8,1460948751!L8,1460948919!L8,1460949087!L8,1460949255!L8,1460949423!L8,1460949590!L8,1460949758!L8,1460949909!L8,1460999949!L8,1461000117!L8,1461000285!L8,1461000423!L8,1461000590!L8,1461000758!L8,1461000909!L8,1461001059!L8,1461001210!L8,1461001360!L8,1461001528!L8,1461001695!L8,1461001862!L8,1461002030!L8,1461002197!L8,1461002364!L8,1461002531!L8,1461002698!L8,1461002837!L8,1461003005!L8,1461079377!L8,1461079544!L8,1461079713!L8,1461079881!L8,1461080048!L8,1461080200!L8,1461080351!L8,1461080505!L8,1461080655!L8,1461080822!L8,1461080990!L8,1461081158!L8,1461081325!L8,1461081476!L8,1461081627!L8,1461081794!L8,1461081962!L8,1461082130!L8,1461082298!L8,1461082437!L8,1461082604!L8,1461082772!L8,1461082911!L8,1461083079!L8,1461083247!L8,1461083414!L8,1461083582!L8,1461083750!L8,1461083918!L8,1461084085!L8,1461084253!L8,1461084420!L8,1461084588!L8,1461084756!L8,1461084924!L8,1461085075!L8,1461085226!L8,1461085377!L8,1461085545!L8,1461085713!L8)</f>
        <v>0</v>
      </c>
      <c r="M8">
        <f>MEDIAN(1460946913!M8,1460947063!M8,1460947215!M8,1460947365!M8,1460947515!M8,1460947667!M8,1460947817!M8,1460947967!M8,1460948108!M8,1460948275!M8,1460948444!M8,1460948583!M8,1460948751!M8,1460948919!M8,1460949087!M8,1460949255!M8,1460949423!M8,1460949590!M8,1460949758!M8,1460949909!M8,1460999949!M8,1461000117!M8,1461000285!M8,1461000423!M8,1461000590!M8,1461000758!M8,1461000909!M8,1461001059!M8,1461001210!M8,1461001360!M8,1461001528!M8,1461001695!M8,1461001862!M8,1461002030!M8,1461002197!M8,1461002364!M8,1461002531!M8,1461002698!M8,1461002837!M8,1461003005!M8,1461079377!M8,1461079544!M8,1461079713!M8,1461079881!M8,1461080048!M8,1461080200!M8,1461080351!M8,1461080505!M8,1461080655!M8,1461080822!M8,1461080990!M8,1461081158!M8,1461081325!M8,1461081476!M8,1461081627!M8,1461081794!M8,1461081962!M8,1461082130!M8,1461082298!M8,1461082437!M8,1461082604!M8,1461082772!M8,1461082911!M8,1461083079!M8,1461083247!M8,1461083414!M8,1461083582!M8,1461083750!M8,1461083918!M8,1461084085!M8,1461084253!M8,1461084420!M8,1461084588!M8,1461084756!M8,1461084924!M8,1461085075!M8,1461085226!M8,1461085377!M8,1461085545!M8,1461085713!M8)</f>
        <v>0</v>
      </c>
      <c r="N8">
        <f>MEDIAN(1460946913!N8,1460947063!N8,1460947215!N8,1460947365!N8,1460947515!N8,1460947667!N8,1460947817!N8,1460947967!N8,1460948108!N8,1460948275!N8,1460948444!N8,1460948583!N8,1460948751!N8,1460948919!N8,1460949087!N8,1460949255!N8,1460949423!N8,1460949590!N8,1460949758!N8,1460949909!N8,1460999949!N8,1461000117!N8,1461000285!N8,1461000423!N8,1461000590!N8,1461000758!N8,1461000909!N8,1461001059!N8,1461001210!N8,1461001360!N8,1461001528!N8,1461001695!N8,1461001862!N8,1461002030!N8,1461002197!N8,1461002364!N8,1461002531!N8,1461002698!N8,1461002837!N8,1461003005!N8,1461079377!N8,1461079544!N8,1461079713!N8,1461079881!N8,1461080048!N8,1461080200!N8,1461080351!N8,1461080505!N8,1461080655!N8,1461080822!N8,1461080990!N8,1461081158!N8,1461081325!N8,1461081476!N8,1461081627!N8,1461081794!N8,1461081962!N8,1461082130!N8,1461082298!N8,1461082437!N8,1461082604!N8,1461082772!N8,1461082911!N8,1461083079!N8,1461083247!N8,1461083414!N8,1461083582!N8,1461083750!N8,1461083918!N8,1461084085!N8,1461084253!N8,1461084420!N8,1461084588!N8,1461084756!N8,1461084924!N8,1461085075!N8,1461085226!N8,1461085377!N8,1461085545!N8,1461085713!N8)</f>
        <v>0</v>
      </c>
      <c r="O8">
        <f>MEDIAN(1460946913!O8,1460947063!O8,1460947215!O8,1460947365!O8,1460947515!O8,1460947667!O8,1460947817!O8,1460947967!O8,1460948108!O8,1460948275!O8,1460948444!O8,1460948583!O8,1460948751!O8,1460948919!O8,1460949087!O8,1460949255!O8,1460949423!O8,1460949590!O8,1460949758!O8,1460949909!O8,1460999949!O8,1461000117!O8,1461000285!O8,1461000423!O8,1461000590!O8,1461000758!O8,1461000909!O8,1461001059!O8,1461001210!O8,1461001360!O8,1461001528!O8,1461001695!O8,1461001862!O8,1461002030!O8,1461002197!O8,1461002364!O8,1461002531!O8,1461002698!O8,1461002837!O8,1461003005!O8,1461079377!O8,1461079544!O8,1461079713!O8,1461079881!O8,1461080048!O8,1461080200!O8,1461080351!O8,1461080505!O8,1461080655!O8,1461080822!O8,1461080990!O8,1461081158!O8,1461081325!O8,1461081476!O8,1461081627!O8,1461081794!O8,1461081962!O8,1461082130!O8,1461082298!O8,1461082437!O8,1461082604!O8,1461082772!O8,1461082911!O8,1461083079!O8,1461083247!O8,1461083414!O8,1461083582!O8,1461083750!O8,1461083918!O8,1461084085!O8,1461084253!O8,1461084420!O8,1461084588!O8,1461084756!O8,1461084924!O8,1461085075!O8,1461085226!O8,1461085377!O8,1461085545!O8,1461085713!O8)</f>
        <v>0</v>
      </c>
      <c r="P8">
        <f>MEDIAN(1460946913!P8,1460947063!P8,1460947215!P8,1460947365!P8,1460947515!P8,1460947667!P8,1460947817!P8,1460947967!P8,1460948108!P8,1460948275!P8,1460948444!P8,1460948583!P8,1460948751!P8,1460948919!P8,1460949087!P8,1460949255!P8,1460949423!P8,1460949590!P8,1460949758!P8,1460949909!P8,1460999949!P8,1461000117!P8,1461000285!P8,1461000423!P8,1461000590!P8,1461000758!P8,1461000909!P8,1461001059!P8,1461001210!P8,1461001360!P8,1461001528!P8,1461001695!P8,1461001862!P8,1461002030!P8,1461002197!P8,1461002364!P8,1461002531!P8,1461002698!P8,1461002837!P8,1461003005!P8,1461079377!P8,1461079544!P8,1461079713!P8,1461079881!P8,1461080048!P8,1461080200!P8,1461080351!P8,1461080505!P8,1461080655!P8,1461080822!P8,1461080990!P8,1461081158!P8,1461081325!P8,1461081476!P8,1461081627!P8,1461081794!P8,1461081962!P8,1461082130!P8,1461082298!P8,1461082437!P8,1461082604!P8,1461082772!P8,1461082911!P8,1461083079!P8,1461083247!P8,1461083414!P8,1461083582!P8,1461083750!P8,1461083918!P8,1461084085!P8,1461084253!P8,1461084420!P8,1461084588!P8,1461084756!P8,1461084924!P8,1461085075!P8,1461085226!P8,1461085377!P8,1461085545!P8,1461085713!P8)</f>
        <v>0</v>
      </c>
      <c r="Q8">
        <f>MEDIAN(1460946913!Q8,1460947063!Q8,1460947215!Q8,1460947365!Q8,1460947515!Q8,1460947667!Q8,1460947817!Q8,1460947967!Q8,1460948108!Q8,1460948275!Q8,1460948444!Q8,1460948583!Q8,1460948751!Q8,1460948919!Q8,1460949087!Q8,1460949255!Q8,1460949423!Q8,1460949590!Q8,1460949758!Q8,1460949909!Q8,1460999949!Q8,1461000117!Q8,1461000285!Q8,1461000423!Q8,1461000590!Q8,1461000758!Q8,1461000909!Q8,1461001059!Q8,1461001210!Q8,1461001360!Q8,1461001528!Q8,1461001695!Q8,1461001862!Q8,1461002030!Q8,1461002197!Q8,1461002364!Q8,1461002531!Q8,1461002698!Q8,1461002837!Q8,1461003005!Q8,1461079377!Q8,1461079544!Q8,1461079713!Q8,1461079881!Q8,1461080048!Q8,1461080200!Q8,1461080351!Q8,1461080505!Q8,1461080655!Q8,1461080822!Q8,1461080990!Q8,1461081158!Q8,1461081325!Q8,1461081476!Q8,1461081627!Q8,1461081794!Q8,1461081962!Q8,1461082130!Q8,1461082298!Q8,1461082437!Q8,1461082604!Q8,1461082772!Q8,1461082911!Q8,1461083079!Q8,1461083247!Q8,1461083414!Q8,1461083582!Q8,1461083750!Q8,1461083918!Q8,1461084085!Q8,1461084253!Q8,1461084420!Q8,1461084588!Q8,1461084756!Q8,1461084924!Q8,1461085075!Q8,1461085226!Q8,1461085377!Q8,1461085545!Q8,1461085713!Q8)</f>
        <v>0</v>
      </c>
      <c r="R8">
        <f>MEDIAN(1460946913!R8,1460947063!R8,1460947215!R8,1460947365!R8,1460947515!R8,1460947667!R8,1460947817!R8,1460947967!R8,1460948108!R8,1460948275!R8,1460948444!R8,1460948583!R8,1460948751!R8,1460948919!R8,1460949087!R8,1460949255!R8,1460949423!R8,1460949590!R8,1460949758!R8,1460949909!R8,1460999949!R8,1461000117!R8,1461000285!R8,1461000423!R8,1461000590!R8,1461000758!R8,1461000909!R8,1461001059!R8,1461001210!R8,1461001360!R8,1461001528!R8,1461001695!R8,1461001862!R8,1461002030!R8,1461002197!R8,1461002364!R8,1461002531!R8,1461002698!R8,1461002837!R8,1461003005!R8,1461079377!R8,1461079544!R8,1461079713!R8,1461079881!R8,1461080048!R8,1461080200!R8,1461080351!R8,1461080505!R8,1461080655!R8,1461080822!R8,1461080990!R8,1461081158!R8,1461081325!R8,1461081476!R8,1461081627!R8,1461081794!R8,1461081962!R8,1461082130!R8,1461082298!R8,1461082437!R8,1461082604!R8,1461082772!R8,1461082911!R8,1461083079!R8,1461083247!R8,1461083414!R8,1461083582!R8,1461083750!R8,1461083918!R8,1461084085!R8,1461084253!R8,1461084420!R8,1461084588!R8,1461084756!R8,1461084924!R8,1461085075!R8,1461085226!R8,1461085377!R8,1461085545!R8,1461085713!R8)</f>
        <v>0</v>
      </c>
      <c r="S8">
        <f>MEDIAN(1460946913!S8,1460947063!S8,1460947215!S8,1460947365!S8,1460947515!S8,1460947667!S8,1460947817!S8,1460947967!S8,1460948108!S8,1460948275!S8,1460948444!S8,1460948583!S8,1460948751!S8,1460948919!S8,1460949087!S8,1460949255!S8,1460949423!S8,1460949590!S8,1460949758!S8,1460949909!S8,1460999949!S8,1461000117!S8,1461000285!S8,1461000423!S8,1461000590!S8,1461000758!S8,1461000909!S8,1461001059!S8,1461001210!S8,1461001360!S8,1461001528!S8,1461001695!S8,1461001862!S8,1461002030!S8,1461002197!S8,1461002364!S8,1461002531!S8,1461002698!S8,1461002837!S8,1461003005!S8,1461079377!S8,1461079544!S8,1461079713!S8,1461079881!S8,1461080048!S8,1461080200!S8,1461080351!S8,1461080505!S8,1461080655!S8,1461080822!S8,1461080990!S8,1461081158!S8,1461081325!S8,1461081476!S8,1461081627!S8,1461081794!S8,1461081962!S8,1461082130!S8,1461082298!S8,1461082437!S8,1461082604!S8,1461082772!S8,1461082911!S8,1461083079!S8,1461083247!S8,1461083414!S8,1461083582!S8,1461083750!S8,1461083918!S8,1461084085!S8,1461084253!S8,1461084420!S8,1461084588!S8,1461084756!S8,1461084924!S8,1461085075!S8,1461085226!S8,1461085377!S8,1461085545!S8,1461085713!S8)</f>
        <v>0</v>
      </c>
      <c r="T8">
        <f>MEDIAN(1460946913!T8,1460947063!T8,1460947215!T8,1460947365!T8,1460947515!T8,1460947667!T8,1460947817!T8,1460947967!T8,1460948108!T8,1460948275!T8,1460948444!T8,1460948583!T8,1460948751!T8,1460948919!T8,1460949087!T8,1460949255!T8,1460949423!T8,1460949590!T8,1460949758!T8,1460949909!T8,1460999949!T8,1461000117!T8,1461000285!T8,1461000423!T8,1461000590!T8,1461000758!T8,1461000909!T8,1461001059!T8,1461001210!T8,1461001360!T8,1461001528!T8,1461001695!T8,1461001862!T8,1461002030!T8,1461002197!T8,1461002364!T8,1461002531!T8,1461002698!T8,1461002837!T8,1461003005!T8,1461079377!T8,1461079544!T8,1461079713!T8,1461079881!T8,1461080048!T8,1461080200!T8,1461080351!T8,1461080505!T8,1461080655!T8,1461080822!T8,1461080990!T8,1461081158!T8,1461081325!T8,1461081476!T8,1461081627!T8,1461081794!T8,1461081962!T8,1461082130!T8,1461082298!T8,1461082437!T8,1461082604!T8,1461082772!T8,1461082911!T8,1461083079!T8,1461083247!T8,1461083414!T8,1461083582!T8,1461083750!T8,1461083918!T8,1461084085!T8,1461084253!T8,1461084420!T8,1461084588!T8,1461084756!T8,1461084924!T8,1461085075!T8,1461085226!T8,1461085377!T8,1461085545!T8,1461085713!T8)</f>
        <v>0</v>
      </c>
      <c r="U8">
        <f>MEDIAN(1460946913!U8,1460947063!U8,1460947215!U8,1460947365!U8,1460947515!U8,1460947667!U8,1460947817!U8,1460947967!U8,1460948108!U8,1460948275!U8,1460948444!U8,1460948583!U8,1460948751!U8,1460948919!U8,1460949087!U8,1460949255!U8,1460949423!U8,1460949590!U8,1460949758!U8,1460949909!U8,1460999949!U8,1461000117!U8,1461000285!U8,1461000423!U8,1461000590!U8,1461000758!U8,1461000909!U8,1461001059!U8,1461001210!U8,1461001360!U8,1461001528!U8,1461001695!U8,1461001862!U8,1461002030!U8,1461002197!U8,1461002364!U8,1461002531!U8,1461002698!U8,1461002837!U8,1461003005!U8,1461079377!U8,1461079544!U8,1461079713!U8,1461079881!U8,1461080048!U8,1461080200!U8,1461080351!U8,1461080505!U8,1461080655!U8,1461080822!U8,1461080990!U8,1461081158!U8,1461081325!U8,1461081476!U8,1461081627!U8,1461081794!U8,1461081962!U8,1461082130!U8,1461082298!U8,1461082437!U8,1461082604!U8,1461082772!U8,1461082911!U8,1461083079!U8,1461083247!U8,1461083414!U8,1461083582!U8,1461083750!U8,1461083918!U8,1461084085!U8,1461084253!U8,1461084420!U8,1461084588!U8,1461084756!U8,1461084924!U8,1461085075!U8,1461085226!U8,1461085377!U8,1461085545!U8,1461085713!U8)</f>
        <v>0</v>
      </c>
      <c r="V8">
        <f>MEDIAN(1460946913!V8,1460947063!V8,1460947215!V8,1460947365!V8,1460947515!V8,1460947667!V8,1460947817!V8,1460947967!V8,1460948108!V8,1460948275!V8,1460948444!V8,1460948583!V8,1460948751!V8,1460948919!V8,1460949087!V8,1460949255!V8,1460949423!V8,1460949590!V8,1460949758!V8,1460949909!V8,1460999949!V8,1461000117!V8,1461000285!V8,1461000423!V8,1461000590!V8,1461000758!V8,1461000909!V8,1461001059!V8,1461001210!V8,1461001360!V8,1461001528!V8,1461001695!V8,1461001862!V8,1461002030!V8,1461002197!V8,1461002364!V8,1461002531!V8,1461002698!V8,1461002837!V8,1461003005!V8,1461079377!V8,1461079544!V8,1461079713!V8,1461079881!V8,1461080048!V8,1461080200!V8,1461080351!V8,1461080505!V8,1461080655!V8,1461080822!V8,1461080990!V8,1461081158!V8,1461081325!V8,1461081476!V8,1461081627!V8,1461081794!V8,1461081962!V8,1461082130!V8,1461082298!V8,1461082437!V8,1461082604!V8,1461082772!V8,1461082911!V8,1461083079!V8,1461083247!V8,1461083414!V8,1461083582!V8,1461083750!V8,1461083918!V8,1461084085!V8,1461084253!V8,1461084420!V8,1461084588!V8,1461084756!V8,1461084924!V8,1461085075!V8,1461085226!V8,1461085377!V8,1461085545!V8,1461085713!V8)</f>
        <v>0</v>
      </c>
      <c r="W8">
        <f>MEDIAN(1460946913!W8,1460947063!W8,1460947215!W8,1460947365!W8,1460947515!W8,1460947667!W8,1460947817!W8,1460947967!W8,1460948108!W8,1460948275!W8,1460948444!W8,1460948583!W8,1460948751!W8,1460948919!W8,1460949087!W8,1460949255!W8,1460949423!W8,1460949590!W8,1460949758!W8,1460949909!W8,1460999949!W8,1461000117!W8,1461000285!W8,1461000423!W8,1461000590!W8,1461000758!W8,1461000909!W8,1461001059!W8,1461001210!W8,1461001360!W8,1461001528!W8,1461001695!W8,1461001862!W8,1461002030!W8,1461002197!W8,1461002364!W8,1461002531!W8,1461002698!W8,1461002837!W8,1461003005!W8,1461079377!W8,1461079544!W8,1461079713!W8,1461079881!W8,1461080048!W8,1461080200!W8,1461080351!W8,1461080505!W8,1461080655!W8,1461080822!W8,1461080990!W8,1461081158!W8,1461081325!W8,1461081476!W8,1461081627!W8,1461081794!W8,1461081962!W8,1461082130!W8,1461082298!W8,1461082437!W8,1461082604!W8,1461082772!W8,1461082911!W8,1461083079!W8,1461083247!W8,1461083414!W8,1461083582!W8,1461083750!W8,1461083918!W8,1461084085!W8,1461084253!W8,1461084420!W8,1461084588!W8,1461084756!W8,1461084924!W8,1461085075!W8,1461085226!W8,1461085377!W8,1461085545!W8,1461085713!W8)</f>
        <v>0</v>
      </c>
    </row>
    <row r="9" spans="1:23">
      <c r="A9">
        <f>MEDIAN(1460946913!A9,1460947063!A9,1460947215!A9,1460947365!A9,1460947515!A9,1460947667!A9,1460947817!A9,1460947967!A9,1460948108!A9,1460948275!A9,1460948444!A9,1460948583!A9,1460948751!A9,1460948919!A9,1460949087!A9,1460949255!A9,1460949423!A9,1460949590!A9,1460949758!A9,1460949909!A9,1460999949!A9,1461000117!A9,1461000285!A9,1461000423!A9,1461000590!A9,1461000758!A9,1461000909!A9,1461001059!A9,1461001210!A9,1461001360!A9,1461001528!A9,1461001695!A9,1461001862!A9,1461002030!A9,1461002197!A9,1461002364!A9,1461002531!A9,1461002698!A9,1461002837!A9,1461003005!A9,1461079377!A9,1461079544!A9,1461079713!A9,1461079881!A9,1461080048!A9,1461080200!A9,1461080351!A9,1461080505!A9,1461080655!A9,1461080822!A9,1461080990!A9,1461081158!A9,1461081325!A9,1461081476!A9,1461081627!A9,1461081794!A9,1461081962!A9,1461082130!A9,1461082298!A9,1461082437!A9,1461082604!A9,1461082772!A9,1461082911!A9,1461083079!A9,1461083247!A9,1461083414!A9,1461083582!A9,1461083750!A9,1461083918!A9,1461084085!A9,1461084253!A9,1461084420!A9,1461084588!A9,1461084756!A9,1461084924!A9,1461085075!A9,1461085226!A9,1461085377!A9,1461085545!A9,1461085713!A9)</f>
        <v>0</v>
      </c>
      <c r="B9">
        <f>MEDIAN(1460946913!B9,1460947063!B9,1460947215!B9,1460947365!B9,1460947515!B9,1460947667!B9,1460947817!B9,1460947967!B9,1460948108!B9,1460948275!B9,1460948444!B9,1460948583!B9,1460948751!B9,1460948919!B9,1460949087!B9,1460949255!B9,1460949423!B9,1460949590!B9,1460949758!B9,1460949909!B9,1460999949!B9,1461000117!B9,1461000285!B9,1461000423!B9,1461000590!B9,1461000758!B9,1461000909!B9,1461001059!B9,1461001210!B9,1461001360!B9,1461001528!B9,1461001695!B9,1461001862!B9,1461002030!B9,1461002197!B9,1461002364!B9,1461002531!B9,1461002698!B9,1461002837!B9,1461003005!B9,1461079377!B9,1461079544!B9,1461079713!B9,1461079881!B9,1461080048!B9,1461080200!B9,1461080351!B9,1461080505!B9,1461080655!B9,1461080822!B9,1461080990!B9,1461081158!B9,1461081325!B9,1461081476!B9,1461081627!B9,1461081794!B9,1461081962!B9,1461082130!B9,1461082298!B9,1461082437!B9,1461082604!B9,1461082772!B9,1461082911!B9,1461083079!B9,1461083247!B9,1461083414!B9,1461083582!B9,1461083750!B9,1461083918!B9,1461084085!B9,1461084253!B9,1461084420!B9,1461084588!B9,1461084756!B9,1461084924!B9,1461085075!B9,1461085226!B9,1461085377!B9,1461085545!B9,1461085713!B9)</f>
        <v>0</v>
      </c>
      <c r="C9">
        <f>MEDIAN(1460946913!C9,1460947063!C9,1460947215!C9,1460947365!C9,1460947515!C9,1460947667!C9,1460947817!C9,1460947967!C9,1460948108!C9,1460948275!C9,1460948444!C9,1460948583!C9,1460948751!C9,1460948919!C9,1460949087!C9,1460949255!C9,1460949423!C9,1460949590!C9,1460949758!C9,1460949909!C9,1460999949!C9,1461000117!C9,1461000285!C9,1461000423!C9,1461000590!C9,1461000758!C9,1461000909!C9,1461001059!C9,1461001210!C9,1461001360!C9,1461001528!C9,1461001695!C9,1461001862!C9,1461002030!C9,1461002197!C9,1461002364!C9,1461002531!C9,1461002698!C9,1461002837!C9,1461003005!C9,1461079377!C9,1461079544!C9,1461079713!C9,1461079881!C9,1461080048!C9,1461080200!C9,1461080351!C9,1461080505!C9,1461080655!C9,1461080822!C9,1461080990!C9,1461081158!C9,1461081325!C9,1461081476!C9,1461081627!C9,1461081794!C9,1461081962!C9,1461082130!C9,1461082298!C9,1461082437!C9,1461082604!C9,1461082772!C9,1461082911!C9,1461083079!C9,1461083247!C9,1461083414!C9,1461083582!C9,1461083750!C9,1461083918!C9,1461084085!C9,1461084253!C9,1461084420!C9,1461084588!C9,1461084756!C9,1461084924!C9,1461085075!C9,1461085226!C9,1461085377!C9,1461085545!C9,1461085713!C9)</f>
        <v>0</v>
      </c>
      <c r="D9">
        <f>MEDIAN(1460946913!D9,1460947063!D9,1460947215!D9,1460947365!D9,1460947515!D9,1460947667!D9,1460947817!D9,1460947967!D9,1460948108!D9,1460948275!D9,1460948444!D9,1460948583!D9,1460948751!D9,1460948919!D9,1460949087!D9,1460949255!D9,1460949423!D9,1460949590!D9,1460949758!D9,1460949909!D9,1460999949!D9,1461000117!D9,1461000285!D9,1461000423!D9,1461000590!D9,1461000758!D9,1461000909!D9,1461001059!D9,1461001210!D9,1461001360!D9,1461001528!D9,1461001695!D9,1461001862!D9,1461002030!D9,1461002197!D9,1461002364!D9,1461002531!D9,1461002698!D9,1461002837!D9,1461003005!D9,1461079377!D9,1461079544!D9,1461079713!D9,1461079881!D9,1461080048!D9,1461080200!D9,1461080351!D9,1461080505!D9,1461080655!D9,1461080822!D9,1461080990!D9,1461081158!D9,1461081325!D9,1461081476!D9,1461081627!D9,1461081794!D9,1461081962!D9,1461082130!D9,1461082298!D9,1461082437!D9,1461082604!D9,1461082772!D9,1461082911!D9,1461083079!D9,1461083247!D9,1461083414!D9,1461083582!D9,1461083750!D9,1461083918!D9,1461084085!D9,1461084253!D9,1461084420!D9,1461084588!D9,1461084756!D9,1461084924!D9,1461085075!D9,1461085226!D9,1461085377!D9,1461085545!D9,1461085713!D9)</f>
        <v>0</v>
      </c>
      <c r="E9">
        <f>MEDIAN(1460946913!E9,1460947063!E9,1460947215!E9,1460947365!E9,1460947515!E9,1460947667!E9,1460947817!E9,1460947967!E9,1460948108!E9,1460948275!E9,1460948444!E9,1460948583!E9,1460948751!E9,1460948919!E9,1460949087!E9,1460949255!E9,1460949423!E9,1460949590!E9,1460949758!E9,1460949909!E9,1460999949!E9,1461000117!E9,1461000285!E9,1461000423!E9,1461000590!E9,1461000758!E9,1461000909!E9,1461001059!E9,1461001210!E9,1461001360!E9,1461001528!E9,1461001695!E9,1461001862!E9,1461002030!E9,1461002197!E9,1461002364!E9,1461002531!E9,1461002698!E9,1461002837!E9,1461003005!E9,1461079377!E9,1461079544!E9,1461079713!E9,1461079881!E9,1461080048!E9,1461080200!E9,1461080351!E9,1461080505!E9,1461080655!E9,1461080822!E9,1461080990!E9,1461081158!E9,1461081325!E9,1461081476!E9,1461081627!E9,1461081794!E9,1461081962!E9,1461082130!E9,1461082298!E9,1461082437!E9,1461082604!E9,1461082772!E9,1461082911!E9,1461083079!E9,1461083247!E9,1461083414!E9,1461083582!E9,1461083750!E9,1461083918!E9,1461084085!E9,1461084253!E9,1461084420!E9,1461084588!E9,1461084756!E9,1461084924!E9,1461085075!E9,1461085226!E9,1461085377!E9,1461085545!E9,1461085713!E9)</f>
        <v>0</v>
      </c>
      <c r="F9">
        <f>MEDIAN(1460946913!F9,1460947063!F9,1460947215!F9,1460947365!F9,1460947515!F9,1460947667!F9,1460947817!F9,1460947967!F9,1460948108!F9,1460948275!F9,1460948444!F9,1460948583!F9,1460948751!F9,1460948919!F9,1460949087!F9,1460949255!F9,1460949423!F9,1460949590!F9,1460949758!F9,1460949909!F9,1460999949!F9,1461000117!F9,1461000285!F9,1461000423!F9,1461000590!F9,1461000758!F9,1461000909!F9,1461001059!F9,1461001210!F9,1461001360!F9,1461001528!F9,1461001695!F9,1461001862!F9,1461002030!F9,1461002197!F9,1461002364!F9,1461002531!F9,1461002698!F9,1461002837!F9,1461003005!F9,1461079377!F9,1461079544!F9,1461079713!F9,1461079881!F9,1461080048!F9,1461080200!F9,1461080351!F9,1461080505!F9,1461080655!F9,1461080822!F9,1461080990!F9,1461081158!F9,1461081325!F9,1461081476!F9,1461081627!F9,1461081794!F9,1461081962!F9,1461082130!F9,1461082298!F9,1461082437!F9,1461082604!F9,1461082772!F9,1461082911!F9,1461083079!F9,1461083247!F9,1461083414!F9,1461083582!F9,1461083750!F9,1461083918!F9,1461084085!F9,1461084253!F9,1461084420!F9,1461084588!F9,1461084756!F9,1461084924!F9,1461085075!F9,1461085226!F9,1461085377!F9,1461085545!F9,1461085713!F9)</f>
        <v>0</v>
      </c>
      <c r="G9">
        <f>MEDIAN(1460946913!G9,1460947063!G9,1460947215!G9,1460947365!G9,1460947515!G9,1460947667!G9,1460947817!G9,1460947967!G9,1460948108!G9,1460948275!G9,1460948444!G9,1460948583!G9,1460948751!G9,1460948919!G9,1460949087!G9,1460949255!G9,1460949423!G9,1460949590!G9,1460949758!G9,1460949909!G9,1460999949!G9,1461000117!G9,1461000285!G9,1461000423!G9,1461000590!G9,1461000758!G9,1461000909!G9,1461001059!G9,1461001210!G9,1461001360!G9,1461001528!G9,1461001695!G9,1461001862!G9,1461002030!G9,1461002197!G9,1461002364!G9,1461002531!G9,1461002698!G9,1461002837!G9,1461003005!G9,1461079377!G9,1461079544!G9,1461079713!G9,1461079881!G9,1461080048!G9,1461080200!G9,1461080351!G9,1461080505!G9,1461080655!G9,1461080822!G9,1461080990!G9,1461081158!G9,1461081325!G9,1461081476!G9,1461081627!G9,1461081794!G9,1461081962!G9,1461082130!G9,1461082298!G9,1461082437!G9,1461082604!G9,1461082772!G9,1461082911!G9,1461083079!G9,1461083247!G9,1461083414!G9,1461083582!G9,1461083750!G9,1461083918!G9,1461084085!G9,1461084253!G9,1461084420!G9,1461084588!G9,1461084756!G9,1461084924!G9,1461085075!G9,1461085226!G9,1461085377!G9,1461085545!G9,1461085713!G9)</f>
        <v>0</v>
      </c>
      <c r="H9">
        <f>MEDIAN(1460946913!H9,1460947063!H9,1460947215!H9,1460947365!H9,1460947515!H9,1460947667!H9,1460947817!H9,1460947967!H9,1460948108!H9,1460948275!H9,1460948444!H9,1460948583!H9,1460948751!H9,1460948919!H9,1460949087!H9,1460949255!H9,1460949423!H9,1460949590!H9,1460949758!H9,1460949909!H9,1460999949!H9,1461000117!H9,1461000285!H9,1461000423!H9,1461000590!H9,1461000758!H9,1461000909!H9,1461001059!H9,1461001210!H9,1461001360!H9,1461001528!H9,1461001695!H9,1461001862!H9,1461002030!H9,1461002197!H9,1461002364!H9,1461002531!H9,1461002698!H9,1461002837!H9,1461003005!H9,1461079377!H9,1461079544!H9,1461079713!H9,1461079881!H9,1461080048!H9,1461080200!H9,1461080351!H9,1461080505!H9,1461080655!H9,1461080822!H9,1461080990!H9,1461081158!H9,1461081325!H9,1461081476!H9,1461081627!H9,1461081794!H9,1461081962!H9,1461082130!H9,1461082298!H9,1461082437!H9,1461082604!H9,1461082772!H9,1461082911!H9,1461083079!H9,1461083247!H9,1461083414!H9,1461083582!H9,1461083750!H9,1461083918!H9,1461084085!H9,1461084253!H9,1461084420!H9,1461084588!H9,1461084756!H9,1461084924!H9,1461085075!H9,1461085226!H9,1461085377!H9,1461085545!H9,1461085713!H9)</f>
        <v>0</v>
      </c>
      <c r="I9">
        <f>MEDIAN(1460946913!I9,1460947063!I9,1460947215!I9,1460947365!I9,1460947515!I9,1460947667!I9,1460947817!I9,1460947967!I9,1460948108!I9,1460948275!I9,1460948444!I9,1460948583!I9,1460948751!I9,1460948919!I9,1460949087!I9,1460949255!I9,1460949423!I9,1460949590!I9,1460949758!I9,1460949909!I9,1460999949!I9,1461000117!I9,1461000285!I9,1461000423!I9,1461000590!I9,1461000758!I9,1461000909!I9,1461001059!I9,1461001210!I9,1461001360!I9,1461001528!I9,1461001695!I9,1461001862!I9,1461002030!I9,1461002197!I9,1461002364!I9,1461002531!I9,1461002698!I9,1461002837!I9,1461003005!I9,1461079377!I9,1461079544!I9,1461079713!I9,1461079881!I9,1461080048!I9,1461080200!I9,1461080351!I9,1461080505!I9,1461080655!I9,1461080822!I9,1461080990!I9,1461081158!I9,1461081325!I9,1461081476!I9,1461081627!I9,1461081794!I9,1461081962!I9,1461082130!I9,1461082298!I9,1461082437!I9,1461082604!I9,1461082772!I9,1461082911!I9,1461083079!I9,1461083247!I9,1461083414!I9,1461083582!I9,1461083750!I9,1461083918!I9,1461084085!I9,1461084253!I9,1461084420!I9,1461084588!I9,1461084756!I9,1461084924!I9,1461085075!I9,1461085226!I9,1461085377!I9,1461085545!I9,1461085713!I9)</f>
        <v>0</v>
      </c>
      <c r="J9">
        <f>MEDIAN(1460946913!J9,1460947063!J9,1460947215!J9,1460947365!J9,1460947515!J9,1460947667!J9,1460947817!J9,1460947967!J9,1460948108!J9,1460948275!J9,1460948444!J9,1460948583!J9,1460948751!J9,1460948919!J9,1460949087!J9,1460949255!J9,1460949423!J9,1460949590!J9,1460949758!J9,1460949909!J9,1460999949!J9,1461000117!J9,1461000285!J9,1461000423!J9,1461000590!J9,1461000758!J9,1461000909!J9,1461001059!J9,1461001210!J9,1461001360!J9,1461001528!J9,1461001695!J9,1461001862!J9,1461002030!J9,1461002197!J9,1461002364!J9,1461002531!J9,1461002698!J9,1461002837!J9,1461003005!J9,1461079377!J9,1461079544!J9,1461079713!J9,1461079881!J9,1461080048!J9,1461080200!J9,1461080351!J9,1461080505!J9,1461080655!J9,1461080822!J9,1461080990!J9,1461081158!J9,1461081325!J9,1461081476!J9,1461081627!J9,1461081794!J9,1461081962!J9,1461082130!J9,1461082298!J9,1461082437!J9,1461082604!J9,1461082772!J9,1461082911!J9,1461083079!J9,1461083247!J9,1461083414!J9,1461083582!J9,1461083750!J9,1461083918!J9,1461084085!J9,1461084253!J9,1461084420!J9,1461084588!J9,1461084756!J9,1461084924!J9,1461085075!J9,1461085226!J9,1461085377!J9,1461085545!J9,1461085713!J9)</f>
        <v>0</v>
      </c>
      <c r="K9">
        <f>MEDIAN(1460946913!K9,1460947063!K9,1460947215!K9,1460947365!K9,1460947515!K9,1460947667!K9,1460947817!K9,1460947967!K9,1460948108!K9,1460948275!K9,1460948444!K9,1460948583!K9,1460948751!K9,1460948919!K9,1460949087!K9,1460949255!K9,1460949423!K9,1460949590!K9,1460949758!K9,1460949909!K9,1460999949!K9,1461000117!K9,1461000285!K9,1461000423!K9,1461000590!K9,1461000758!K9,1461000909!K9,1461001059!K9,1461001210!K9,1461001360!K9,1461001528!K9,1461001695!K9,1461001862!K9,1461002030!K9,1461002197!K9,1461002364!K9,1461002531!K9,1461002698!K9,1461002837!K9,1461003005!K9,1461079377!K9,1461079544!K9,1461079713!K9,1461079881!K9,1461080048!K9,1461080200!K9,1461080351!K9,1461080505!K9,1461080655!K9,1461080822!K9,1461080990!K9,1461081158!K9,1461081325!K9,1461081476!K9,1461081627!K9,1461081794!K9,1461081962!K9,1461082130!K9,1461082298!K9,1461082437!K9,1461082604!K9,1461082772!K9,1461082911!K9,1461083079!K9,1461083247!K9,1461083414!K9,1461083582!K9,1461083750!K9,1461083918!K9,1461084085!K9,1461084253!K9,1461084420!K9,1461084588!K9,1461084756!K9,1461084924!K9,1461085075!K9,1461085226!K9,1461085377!K9,1461085545!K9,1461085713!K9)</f>
        <v>0</v>
      </c>
      <c r="L9">
        <f>MEDIAN(1460946913!L9,1460947063!L9,1460947215!L9,1460947365!L9,1460947515!L9,1460947667!L9,1460947817!L9,1460947967!L9,1460948108!L9,1460948275!L9,1460948444!L9,1460948583!L9,1460948751!L9,1460948919!L9,1460949087!L9,1460949255!L9,1460949423!L9,1460949590!L9,1460949758!L9,1460949909!L9,1460999949!L9,1461000117!L9,1461000285!L9,1461000423!L9,1461000590!L9,1461000758!L9,1461000909!L9,1461001059!L9,1461001210!L9,1461001360!L9,1461001528!L9,1461001695!L9,1461001862!L9,1461002030!L9,1461002197!L9,1461002364!L9,1461002531!L9,1461002698!L9,1461002837!L9,1461003005!L9,1461079377!L9,1461079544!L9,1461079713!L9,1461079881!L9,1461080048!L9,1461080200!L9,1461080351!L9,1461080505!L9,1461080655!L9,1461080822!L9,1461080990!L9,1461081158!L9,1461081325!L9,1461081476!L9,1461081627!L9,1461081794!L9,1461081962!L9,1461082130!L9,1461082298!L9,1461082437!L9,1461082604!L9,1461082772!L9,1461082911!L9,1461083079!L9,1461083247!L9,1461083414!L9,1461083582!L9,1461083750!L9,1461083918!L9,1461084085!L9,1461084253!L9,1461084420!L9,1461084588!L9,1461084756!L9,1461084924!L9,1461085075!L9,1461085226!L9,1461085377!L9,1461085545!L9,1461085713!L9)</f>
        <v>0</v>
      </c>
      <c r="M9">
        <f>MEDIAN(1460946913!M9,1460947063!M9,1460947215!M9,1460947365!M9,1460947515!M9,1460947667!M9,1460947817!M9,1460947967!M9,1460948108!M9,1460948275!M9,1460948444!M9,1460948583!M9,1460948751!M9,1460948919!M9,1460949087!M9,1460949255!M9,1460949423!M9,1460949590!M9,1460949758!M9,1460949909!M9,1460999949!M9,1461000117!M9,1461000285!M9,1461000423!M9,1461000590!M9,1461000758!M9,1461000909!M9,1461001059!M9,1461001210!M9,1461001360!M9,1461001528!M9,1461001695!M9,1461001862!M9,1461002030!M9,1461002197!M9,1461002364!M9,1461002531!M9,1461002698!M9,1461002837!M9,1461003005!M9,1461079377!M9,1461079544!M9,1461079713!M9,1461079881!M9,1461080048!M9,1461080200!M9,1461080351!M9,1461080505!M9,1461080655!M9,1461080822!M9,1461080990!M9,1461081158!M9,1461081325!M9,1461081476!M9,1461081627!M9,1461081794!M9,1461081962!M9,1461082130!M9,1461082298!M9,1461082437!M9,1461082604!M9,1461082772!M9,1461082911!M9,1461083079!M9,1461083247!M9,1461083414!M9,1461083582!M9,1461083750!M9,1461083918!M9,1461084085!M9,1461084253!M9,1461084420!M9,1461084588!M9,1461084756!M9,1461084924!M9,1461085075!M9,1461085226!M9,1461085377!M9,1461085545!M9,1461085713!M9)</f>
        <v>0</v>
      </c>
      <c r="N9">
        <f>MEDIAN(1460946913!N9,1460947063!N9,1460947215!N9,1460947365!N9,1460947515!N9,1460947667!N9,1460947817!N9,1460947967!N9,1460948108!N9,1460948275!N9,1460948444!N9,1460948583!N9,1460948751!N9,1460948919!N9,1460949087!N9,1460949255!N9,1460949423!N9,1460949590!N9,1460949758!N9,1460949909!N9,1460999949!N9,1461000117!N9,1461000285!N9,1461000423!N9,1461000590!N9,1461000758!N9,1461000909!N9,1461001059!N9,1461001210!N9,1461001360!N9,1461001528!N9,1461001695!N9,1461001862!N9,1461002030!N9,1461002197!N9,1461002364!N9,1461002531!N9,1461002698!N9,1461002837!N9,1461003005!N9,1461079377!N9,1461079544!N9,1461079713!N9,1461079881!N9,1461080048!N9,1461080200!N9,1461080351!N9,1461080505!N9,1461080655!N9,1461080822!N9,1461080990!N9,1461081158!N9,1461081325!N9,1461081476!N9,1461081627!N9,1461081794!N9,1461081962!N9,1461082130!N9,1461082298!N9,1461082437!N9,1461082604!N9,1461082772!N9,1461082911!N9,1461083079!N9,1461083247!N9,1461083414!N9,1461083582!N9,1461083750!N9,1461083918!N9,1461084085!N9,1461084253!N9,1461084420!N9,1461084588!N9,1461084756!N9,1461084924!N9,1461085075!N9,1461085226!N9,1461085377!N9,1461085545!N9,1461085713!N9)</f>
        <v>0</v>
      </c>
      <c r="O9">
        <f>MEDIAN(1460946913!O9,1460947063!O9,1460947215!O9,1460947365!O9,1460947515!O9,1460947667!O9,1460947817!O9,1460947967!O9,1460948108!O9,1460948275!O9,1460948444!O9,1460948583!O9,1460948751!O9,1460948919!O9,1460949087!O9,1460949255!O9,1460949423!O9,1460949590!O9,1460949758!O9,1460949909!O9,1460999949!O9,1461000117!O9,1461000285!O9,1461000423!O9,1461000590!O9,1461000758!O9,1461000909!O9,1461001059!O9,1461001210!O9,1461001360!O9,1461001528!O9,1461001695!O9,1461001862!O9,1461002030!O9,1461002197!O9,1461002364!O9,1461002531!O9,1461002698!O9,1461002837!O9,1461003005!O9,1461079377!O9,1461079544!O9,1461079713!O9,1461079881!O9,1461080048!O9,1461080200!O9,1461080351!O9,1461080505!O9,1461080655!O9,1461080822!O9,1461080990!O9,1461081158!O9,1461081325!O9,1461081476!O9,1461081627!O9,1461081794!O9,1461081962!O9,1461082130!O9,1461082298!O9,1461082437!O9,1461082604!O9,1461082772!O9,1461082911!O9,1461083079!O9,1461083247!O9,1461083414!O9,1461083582!O9,1461083750!O9,1461083918!O9,1461084085!O9,1461084253!O9,1461084420!O9,1461084588!O9,1461084756!O9,1461084924!O9,1461085075!O9,1461085226!O9,1461085377!O9,1461085545!O9,1461085713!O9)</f>
        <v>0</v>
      </c>
      <c r="P9">
        <f>MEDIAN(1460946913!P9,1460947063!P9,1460947215!P9,1460947365!P9,1460947515!P9,1460947667!P9,1460947817!P9,1460947967!P9,1460948108!P9,1460948275!P9,1460948444!P9,1460948583!P9,1460948751!P9,1460948919!P9,1460949087!P9,1460949255!P9,1460949423!P9,1460949590!P9,1460949758!P9,1460949909!P9,1460999949!P9,1461000117!P9,1461000285!P9,1461000423!P9,1461000590!P9,1461000758!P9,1461000909!P9,1461001059!P9,1461001210!P9,1461001360!P9,1461001528!P9,1461001695!P9,1461001862!P9,1461002030!P9,1461002197!P9,1461002364!P9,1461002531!P9,1461002698!P9,1461002837!P9,1461003005!P9,1461079377!P9,1461079544!P9,1461079713!P9,1461079881!P9,1461080048!P9,1461080200!P9,1461080351!P9,1461080505!P9,1461080655!P9,1461080822!P9,1461080990!P9,1461081158!P9,1461081325!P9,1461081476!P9,1461081627!P9,1461081794!P9,1461081962!P9,1461082130!P9,1461082298!P9,1461082437!P9,1461082604!P9,1461082772!P9,1461082911!P9,1461083079!P9,1461083247!P9,1461083414!P9,1461083582!P9,1461083750!P9,1461083918!P9,1461084085!P9,1461084253!P9,1461084420!P9,1461084588!P9,1461084756!P9,1461084924!P9,1461085075!P9,1461085226!P9,1461085377!P9,1461085545!P9,1461085713!P9)</f>
        <v>0</v>
      </c>
      <c r="Q9">
        <f>MEDIAN(1460946913!Q9,1460947063!Q9,1460947215!Q9,1460947365!Q9,1460947515!Q9,1460947667!Q9,1460947817!Q9,1460947967!Q9,1460948108!Q9,1460948275!Q9,1460948444!Q9,1460948583!Q9,1460948751!Q9,1460948919!Q9,1460949087!Q9,1460949255!Q9,1460949423!Q9,1460949590!Q9,1460949758!Q9,1460949909!Q9,1460999949!Q9,1461000117!Q9,1461000285!Q9,1461000423!Q9,1461000590!Q9,1461000758!Q9,1461000909!Q9,1461001059!Q9,1461001210!Q9,1461001360!Q9,1461001528!Q9,1461001695!Q9,1461001862!Q9,1461002030!Q9,1461002197!Q9,1461002364!Q9,1461002531!Q9,1461002698!Q9,1461002837!Q9,1461003005!Q9,1461079377!Q9,1461079544!Q9,1461079713!Q9,1461079881!Q9,1461080048!Q9,1461080200!Q9,1461080351!Q9,1461080505!Q9,1461080655!Q9,1461080822!Q9,1461080990!Q9,1461081158!Q9,1461081325!Q9,1461081476!Q9,1461081627!Q9,1461081794!Q9,1461081962!Q9,1461082130!Q9,1461082298!Q9,1461082437!Q9,1461082604!Q9,1461082772!Q9,1461082911!Q9,1461083079!Q9,1461083247!Q9,1461083414!Q9,1461083582!Q9,1461083750!Q9,1461083918!Q9,1461084085!Q9,1461084253!Q9,1461084420!Q9,1461084588!Q9,1461084756!Q9,1461084924!Q9,1461085075!Q9,1461085226!Q9,1461085377!Q9,1461085545!Q9,1461085713!Q9)</f>
        <v>0</v>
      </c>
      <c r="R9">
        <f>MEDIAN(1460946913!R9,1460947063!R9,1460947215!R9,1460947365!R9,1460947515!R9,1460947667!R9,1460947817!R9,1460947967!R9,1460948108!R9,1460948275!R9,1460948444!R9,1460948583!R9,1460948751!R9,1460948919!R9,1460949087!R9,1460949255!R9,1460949423!R9,1460949590!R9,1460949758!R9,1460949909!R9,1460999949!R9,1461000117!R9,1461000285!R9,1461000423!R9,1461000590!R9,1461000758!R9,1461000909!R9,1461001059!R9,1461001210!R9,1461001360!R9,1461001528!R9,1461001695!R9,1461001862!R9,1461002030!R9,1461002197!R9,1461002364!R9,1461002531!R9,1461002698!R9,1461002837!R9,1461003005!R9,1461079377!R9,1461079544!R9,1461079713!R9,1461079881!R9,1461080048!R9,1461080200!R9,1461080351!R9,1461080505!R9,1461080655!R9,1461080822!R9,1461080990!R9,1461081158!R9,1461081325!R9,1461081476!R9,1461081627!R9,1461081794!R9,1461081962!R9,1461082130!R9,1461082298!R9,1461082437!R9,1461082604!R9,1461082772!R9,1461082911!R9,1461083079!R9,1461083247!R9,1461083414!R9,1461083582!R9,1461083750!R9,1461083918!R9,1461084085!R9,1461084253!R9,1461084420!R9,1461084588!R9,1461084756!R9,1461084924!R9,1461085075!R9,1461085226!R9,1461085377!R9,1461085545!R9,1461085713!R9)</f>
        <v>0</v>
      </c>
      <c r="S9">
        <f>MEDIAN(1460946913!S9,1460947063!S9,1460947215!S9,1460947365!S9,1460947515!S9,1460947667!S9,1460947817!S9,1460947967!S9,1460948108!S9,1460948275!S9,1460948444!S9,1460948583!S9,1460948751!S9,1460948919!S9,1460949087!S9,1460949255!S9,1460949423!S9,1460949590!S9,1460949758!S9,1460949909!S9,1460999949!S9,1461000117!S9,1461000285!S9,1461000423!S9,1461000590!S9,1461000758!S9,1461000909!S9,1461001059!S9,1461001210!S9,1461001360!S9,1461001528!S9,1461001695!S9,1461001862!S9,1461002030!S9,1461002197!S9,1461002364!S9,1461002531!S9,1461002698!S9,1461002837!S9,1461003005!S9,1461079377!S9,1461079544!S9,1461079713!S9,1461079881!S9,1461080048!S9,1461080200!S9,1461080351!S9,1461080505!S9,1461080655!S9,1461080822!S9,1461080990!S9,1461081158!S9,1461081325!S9,1461081476!S9,1461081627!S9,1461081794!S9,1461081962!S9,1461082130!S9,1461082298!S9,1461082437!S9,1461082604!S9,1461082772!S9,1461082911!S9,1461083079!S9,1461083247!S9,1461083414!S9,1461083582!S9,1461083750!S9,1461083918!S9,1461084085!S9,1461084253!S9,1461084420!S9,1461084588!S9,1461084756!S9,1461084924!S9,1461085075!S9,1461085226!S9,1461085377!S9,1461085545!S9,1461085713!S9)</f>
        <v>0</v>
      </c>
      <c r="T9">
        <f>MEDIAN(1460946913!T9,1460947063!T9,1460947215!T9,1460947365!T9,1460947515!T9,1460947667!T9,1460947817!T9,1460947967!T9,1460948108!T9,1460948275!T9,1460948444!T9,1460948583!T9,1460948751!T9,1460948919!T9,1460949087!T9,1460949255!T9,1460949423!T9,1460949590!T9,1460949758!T9,1460949909!T9,1460999949!T9,1461000117!T9,1461000285!T9,1461000423!T9,1461000590!T9,1461000758!T9,1461000909!T9,1461001059!T9,1461001210!T9,1461001360!T9,1461001528!T9,1461001695!T9,1461001862!T9,1461002030!T9,1461002197!T9,1461002364!T9,1461002531!T9,1461002698!T9,1461002837!T9,1461003005!T9,1461079377!T9,1461079544!T9,1461079713!T9,1461079881!T9,1461080048!T9,1461080200!T9,1461080351!T9,1461080505!T9,1461080655!T9,1461080822!T9,1461080990!T9,1461081158!T9,1461081325!T9,1461081476!T9,1461081627!T9,1461081794!T9,1461081962!T9,1461082130!T9,1461082298!T9,1461082437!T9,1461082604!T9,1461082772!T9,1461082911!T9,1461083079!T9,1461083247!T9,1461083414!T9,1461083582!T9,1461083750!T9,1461083918!T9,1461084085!T9,1461084253!T9,1461084420!T9,1461084588!T9,1461084756!T9,1461084924!T9,1461085075!T9,1461085226!T9,1461085377!T9,1461085545!T9,1461085713!T9)</f>
        <v>0</v>
      </c>
      <c r="U9">
        <f>MEDIAN(1460946913!U9,1460947063!U9,1460947215!U9,1460947365!U9,1460947515!U9,1460947667!U9,1460947817!U9,1460947967!U9,1460948108!U9,1460948275!U9,1460948444!U9,1460948583!U9,1460948751!U9,1460948919!U9,1460949087!U9,1460949255!U9,1460949423!U9,1460949590!U9,1460949758!U9,1460949909!U9,1460999949!U9,1461000117!U9,1461000285!U9,1461000423!U9,1461000590!U9,1461000758!U9,1461000909!U9,1461001059!U9,1461001210!U9,1461001360!U9,1461001528!U9,1461001695!U9,1461001862!U9,1461002030!U9,1461002197!U9,1461002364!U9,1461002531!U9,1461002698!U9,1461002837!U9,1461003005!U9,1461079377!U9,1461079544!U9,1461079713!U9,1461079881!U9,1461080048!U9,1461080200!U9,1461080351!U9,1461080505!U9,1461080655!U9,1461080822!U9,1461080990!U9,1461081158!U9,1461081325!U9,1461081476!U9,1461081627!U9,1461081794!U9,1461081962!U9,1461082130!U9,1461082298!U9,1461082437!U9,1461082604!U9,1461082772!U9,1461082911!U9,1461083079!U9,1461083247!U9,1461083414!U9,1461083582!U9,1461083750!U9,1461083918!U9,1461084085!U9,1461084253!U9,1461084420!U9,1461084588!U9,1461084756!U9,1461084924!U9,1461085075!U9,1461085226!U9,1461085377!U9,1461085545!U9,1461085713!U9)</f>
        <v>0</v>
      </c>
      <c r="V9">
        <f>MEDIAN(1460946913!V9,1460947063!V9,1460947215!V9,1460947365!V9,1460947515!V9,1460947667!V9,1460947817!V9,1460947967!V9,1460948108!V9,1460948275!V9,1460948444!V9,1460948583!V9,1460948751!V9,1460948919!V9,1460949087!V9,1460949255!V9,1460949423!V9,1460949590!V9,1460949758!V9,1460949909!V9,1460999949!V9,1461000117!V9,1461000285!V9,1461000423!V9,1461000590!V9,1461000758!V9,1461000909!V9,1461001059!V9,1461001210!V9,1461001360!V9,1461001528!V9,1461001695!V9,1461001862!V9,1461002030!V9,1461002197!V9,1461002364!V9,1461002531!V9,1461002698!V9,1461002837!V9,1461003005!V9,1461079377!V9,1461079544!V9,1461079713!V9,1461079881!V9,1461080048!V9,1461080200!V9,1461080351!V9,1461080505!V9,1461080655!V9,1461080822!V9,1461080990!V9,1461081158!V9,1461081325!V9,1461081476!V9,1461081627!V9,1461081794!V9,1461081962!V9,1461082130!V9,1461082298!V9,1461082437!V9,1461082604!V9,1461082772!V9,1461082911!V9,1461083079!V9,1461083247!V9,1461083414!V9,1461083582!V9,1461083750!V9,1461083918!V9,1461084085!V9,1461084253!V9,1461084420!V9,1461084588!V9,1461084756!V9,1461084924!V9,1461085075!V9,1461085226!V9,1461085377!V9,1461085545!V9,1461085713!V9)</f>
        <v>0</v>
      </c>
      <c r="W9">
        <f>MEDIAN(1460946913!W9,1460947063!W9,1460947215!W9,1460947365!W9,1460947515!W9,1460947667!W9,1460947817!W9,1460947967!W9,1460948108!W9,1460948275!W9,1460948444!W9,1460948583!W9,1460948751!W9,1460948919!W9,1460949087!W9,1460949255!W9,1460949423!W9,1460949590!W9,1460949758!W9,1460949909!W9,1460999949!W9,1461000117!W9,1461000285!W9,1461000423!W9,1461000590!W9,1461000758!W9,1461000909!W9,1461001059!W9,1461001210!W9,1461001360!W9,1461001528!W9,1461001695!W9,1461001862!W9,1461002030!W9,1461002197!W9,1461002364!W9,1461002531!W9,1461002698!W9,1461002837!W9,1461003005!W9,1461079377!W9,1461079544!W9,1461079713!W9,1461079881!W9,1461080048!W9,1461080200!W9,1461080351!W9,1461080505!W9,1461080655!W9,1461080822!W9,1461080990!W9,1461081158!W9,1461081325!W9,1461081476!W9,1461081627!W9,1461081794!W9,1461081962!W9,1461082130!W9,1461082298!W9,1461082437!W9,1461082604!W9,1461082772!W9,1461082911!W9,1461083079!W9,1461083247!W9,1461083414!W9,1461083582!W9,1461083750!W9,1461083918!W9,1461084085!W9,1461084253!W9,1461084420!W9,1461084588!W9,1461084756!W9,1461084924!W9,1461085075!W9,1461085226!W9,1461085377!W9,1461085545!W9,1461085713!W9)</f>
        <v>0</v>
      </c>
    </row>
    <row r="10" spans="1:23">
      <c r="A10">
        <f>MEDIAN(1460946913!A10,1460947063!A10,1460947215!A10,1460947365!A10,1460947515!A10,1460947667!A10,1460947817!A10,1460947967!A10,1460948108!A10,1460948275!A10,1460948444!A10,1460948583!A10,1460948751!A10,1460948919!A10,1460949087!A10,1460949255!A10,1460949423!A10,1460949590!A10,1460949758!A10,1460949909!A10,1460999949!A10,1461000117!A10,1461000285!A10,1461000423!A10,1461000590!A10,1461000758!A10,1461000909!A10,1461001059!A10,1461001210!A10,1461001360!A10,1461001528!A10,1461001695!A10,1461001862!A10,1461002030!A10,1461002197!A10,1461002364!A10,1461002531!A10,1461002698!A10,1461002837!A10,1461003005!A10,1461079377!A10,1461079544!A10,1461079713!A10,1461079881!A10,1461080048!A10,1461080200!A10,1461080351!A10,1461080505!A10,1461080655!A10,1461080822!A10,1461080990!A10,1461081158!A10,1461081325!A10,1461081476!A10,1461081627!A10,1461081794!A10,1461081962!A10,1461082130!A10,1461082298!A10,1461082437!A10,1461082604!A10,1461082772!A10,1461082911!A10,1461083079!A10,1461083247!A10,1461083414!A10,1461083582!A10,1461083750!A10,1461083918!A10,1461084085!A10,1461084253!A10,1461084420!A10,1461084588!A10,1461084756!A10,1461084924!A10,1461085075!A10,1461085226!A10,1461085377!A10,1461085545!A10,1461085713!A10)</f>
        <v>0</v>
      </c>
      <c r="B10">
        <f>MEDIAN(1460946913!B10,1460947063!B10,1460947215!B10,1460947365!B10,1460947515!B10,1460947667!B10,1460947817!B10,1460947967!B10,1460948108!B10,1460948275!B10,1460948444!B10,1460948583!B10,1460948751!B10,1460948919!B10,1460949087!B10,1460949255!B10,1460949423!B10,1460949590!B10,1460949758!B10,1460949909!B10,1460999949!B10,1461000117!B10,1461000285!B10,1461000423!B10,1461000590!B10,1461000758!B10,1461000909!B10,1461001059!B10,1461001210!B10,1461001360!B10,1461001528!B10,1461001695!B10,1461001862!B10,1461002030!B10,1461002197!B10,1461002364!B10,1461002531!B10,1461002698!B10,1461002837!B10,1461003005!B10,1461079377!B10,1461079544!B10,1461079713!B10,1461079881!B10,1461080048!B10,1461080200!B10,1461080351!B10,1461080505!B10,1461080655!B10,1461080822!B10,1461080990!B10,1461081158!B10,1461081325!B10,1461081476!B10,1461081627!B10,1461081794!B10,1461081962!B10,1461082130!B10,1461082298!B10,1461082437!B10,1461082604!B10,1461082772!B10,1461082911!B10,1461083079!B10,1461083247!B10,1461083414!B10,1461083582!B10,1461083750!B10,1461083918!B10,1461084085!B10,1461084253!B10,1461084420!B10,1461084588!B10,1461084756!B10,1461084924!B10,1461085075!B10,1461085226!B10,1461085377!B10,1461085545!B10,1461085713!B10)</f>
        <v>0</v>
      </c>
      <c r="C10">
        <f>MEDIAN(1460946913!C10,1460947063!C10,1460947215!C10,1460947365!C10,1460947515!C10,1460947667!C10,1460947817!C10,1460947967!C10,1460948108!C10,1460948275!C10,1460948444!C10,1460948583!C10,1460948751!C10,1460948919!C10,1460949087!C10,1460949255!C10,1460949423!C10,1460949590!C10,1460949758!C10,1460949909!C10,1460999949!C10,1461000117!C10,1461000285!C10,1461000423!C10,1461000590!C10,1461000758!C10,1461000909!C10,1461001059!C10,1461001210!C10,1461001360!C10,1461001528!C10,1461001695!C10,1461001862!C10,1461002030!C10,1461002197!C10,1461002364!C10,1461002531!C10,1461002698!C10,1461002837!C10,1461003005!C10,1461079377!C10,1461079544!C10,1461079713!C10,1461079881!C10,1461080048!C10,1461080200!C10,1461080351!C10,1461080505!C10,1461080655!C10,1461080822!C10,1461080990!C10,1461081158!C10,1461081325!C10,1461081476!C10,1461081627!C10,1461081794!C10,1461081962!C10,1461082130!C10,1461082298!C10,1461082437!C10,1461082604!C10,1461082772!C10,1461082911!C10,1461083079!C10,1461083247!C10,1461083414!C10,1461083582!C10,1461083750!C10,1461083918!C10,1461084085!C10,1461084253!C10,1461084420!C10,1461084588!C10,1461084756!C10,1461084924!C10,1461085075!C10,1461085226!C10,1461085377!C10,1461085545!C10,1461085713!C10)</f>
        <v>0</v>
      </c>
      <c r="D10">
        <f>MEDIAN(1460946913!D10,1460947063!D10,1460947215!D10,1460947365!D10,1460947515!D10,1460947667!D10,1460947817!D10,1460947967!D10,1460948108!D10,1460948275!D10,1460948444!D10,1460948583!D10,1460948751!D10,1460948919!D10,1460949087!D10,1460949255!D10,1460949423!D10,1460949590!D10,1460949758!D10,1460949909!D10,1460999949!D10,1461000117!D10,1461000285!D10,1461000423!D10,1461000590!D10,1461000758!D10,1461000909!D10,1461001059!D10,1461001210!D10,1461001360!D10,1461001528!D10,1461001695!D10,1461001862!D10,1461002030!D10,1461002197!D10,1461002364!D10,1461002531!D10,1461002698!D10,1461002837!D10,1461003005!D10,1461079377!D10,1461079544!D10,1461079713!D10,1461079881!D10,1461080048!D10,1461080200!D10,1461080351!D10,1461080505!D10,1461080655!D10,1461080822!D10,1461080990!D10,1461081158!D10,1461081325!D10,1461081476!D10,1461081627!D10,1461081794!D10,1461081962!D10,1461082130!D10,1461082298!D10,1461082437!D10,1461082604!D10,1461082772!D10,1461082911!D10,1461083079!D10,1461083247!D10,1461083414!D10,1461083582!D10,1461083750!D10,1461083918!D10,1461084085!D10,1461084253!D10,1461084420!D10,1461084588!D10,1461084756!D10,1461084924!D10,1461085075!D10,1461085226!D10,1461085377!D10,1461085545!D10,1461085713!D10)</f>
        <v>0</v>
      </c>
      <c r="E10">
        <f>MEDIAN(1460946913!E10,1460947063!E10,1460947215!E10,1460947365!E10,1460947515!E10,1460947667!E10,1460947817!E10,1460947967!E10,1460948108!E10,1460948275!E10,1460948444!E10,1460948583!E10,1460948751!E10,1460948919!E10,1460949087!E10,1460949255!E10,1460949423!E10,1460949590!E10,1460949758!E10,1460949909!E10,1460999949!E10,1461000117!E10,1461000285!E10,1461000423!E10,1461000590!E10,1461000758!E10,1461000909!E10,1461001059!E10,1461001210!E10,1461001360!E10,1461001528!E10,1461001695!E10,1461001862!E10,1461002030!E10,1461002197!E10,1461002364!E10,1461002531!E10,1461002698!E10,1461002837!E10,1461003005!E10,1461079377!E10,1461079544!E10,1461079713!E10,1461079881!E10,1461080048!E10,1461080200!E10,1461080351!E10,1461080505!E10,1461080655!E10,1461080822!E10,1461080990!E10,1461081158!E10,1461081325!E10,1461081476!E10,1461081627!E10,1461081794!E10,1461081962!E10,1461082130!E10,1461082298!E10,1461082437!E10,1461082604!E10,1461082772!E10,1461082911!E10,1461083079!E10,1461083247!E10,1461083414!E10,1461083582!E10,1461083750!E10,1461083918!E10,1461084085!E10,1461084253!E10,1461084420!E10,1461084588!E10,1461084756!E10,1461084924!E10,1461085075!E10,1461085226!E10,1461085377!E10,1461085545!E10,1461085713!E10)</f>
        <v>0</v>
      </c>
      <c r="F10">
        <f>MEDIAN(1460946913!F10,1460947063!F10,1460947215!F10,1460947365!F10,1460947515!F10,1460947667!F10,1460947817!F10,1460947967!F10,1460948108!F10,1460948275!F10,1460948444!F10,1460948583!F10,1460948751!F10,1460948919!F10,1460949087!F10,1460949255!F10,1460949423!F10,1460949590!F10,1460949758!F10,1460949909!F10,1460999949!F10,1461000117!F10,1461000285!F10,1461000423!F10,1461000590!F10,1461000758!F10,1461000909!F10,1461001059!F10,1461001210!F10,1461001360!F10,1461001528!F10,1461001695!F10,1461001862!F10,1461002030!F10,1461002197!F10,1461002364!F10,1461002531!F10,1461002698!F10,1461002837!F10,1461003005!F10,1461079377!F10,1461079544!F10,1461079713!F10,1461079881!F10,1461080048!F10,1461080200!F10,1461080351!F10,1461080505!F10,1461080655!F10,1461080822!F10,1461080990!F10,1461081158!F10,1461081325!F10,1461081476!F10,1461081627!F10,1461081794!F10,1461081962!F10,1461082130!F10,1461082298!F10,1461082437!F10,1461082604!F10,1461082772!F10,1461082911!F10,1461083079!F10,1461083247!F10,1461083414!F10,1461083582!F10,1461083750!F10,1461083918!F10,1461084085!F10,1461084253!F10,1461084420!F10,1461084588!F10,1461084756!F10,1461084924!F10,1461085075!F10,1461085226!F10,1461085377!F10,1461085545!F10,1461085713!F10)</f>
        <v>0</v>
      </c>
      <c r="G10">
        <f>MEDIAN(1460946913!G10,1460947063!G10,1460947215!G10,1460947365!G10,1460947515!G10,1460947667!G10,1460947817!G10,1460947967!G10,1460948108!G10,1460948275!G10,1460948444!G10,1460948583!G10,1460948751!G10,1460948919!G10,1460949087!G10,1460949255!G10,1460949423!G10,1460949590!G10,1460949758!G10,1460949909!G10,1460999949!G10,1461000117!G10,1461000285!G10,1461000423!G10,1461000590!G10,1461000758!G10,1461000909!G10,1461001059!G10,1461001210!G10,1461001360!G10,1461001528!G10,1461001695!G10,1461001862!G10,1461002030!G10,1461002197!G10,1461002364!G10,1461002531!G10,1461002698!G10,1461002837!G10,1461003005!G10,1461079377!G10,1461079544!G10,1461079713!G10,1461079881!G10,1461080048!G10,1461080200!G10,1461080351!G10,1461080505!G10,1461080655!G10,1461080822!G10,1461080990!G10,1461081158!G10,1461081325!G10,1461081476!G10,1461081627!G10,1461081794!G10,1461081962!G10,1461082130!G10,1461082298!G10,1461082437!G10,1461082604!G10,1461082772!G10,1461082911!G10,1461083079!G10,1461083247!G10,1461083414!G10,1461083582!G10,1461083750!G10,1461083918!G10,1461084085!G10,1461084253!G10,1461084420!G10,1461084588!G10,1461084756!G10,1461084924!G10,1461085075!G10,1461085226!G10,1461085377!G10,1461085545!G10,1461085713!G10)</f>
        <v>0</v>
      </c>
      <c r="H10">
        <f>MEDIAN(1460946913!H10,1460947063!H10,1460947215!H10,1460947365!H10,1460947515!H10,1460947667!H10,1460947817!H10,1460947967!H10,1460948108!H10,1460948275!H10,1460948444!H10,1460948583!H10,1460948751!H10,1460948919!H10,1460949087!H10,1460949255!H10,1460949423!H10,1460949590!H10,1460949758!H10,1460949909!H10,1460999949!H10,1461000117!H10,1461000285!H10,1461000423!H10,1461000590!H10,1461000758!H10,1461000909!H10,1461001059!H10,1461001210!H10,1461001360!H10,1461001528!H10,1461001695!H10,1461001862!H10,1461002030!H10,1461002197!H10,1461002364!H10,1461002531!H10,1461002698!H10,1461002837!H10,1461003005!H10,1461079377!H10,1461079544!H10,1461079713!H10,1461079881!H10,1461080048!H10,1461080200!H10,1461080351!H10,1461080505!H10,1461080655!H10,1461080822!H10,1461080990!H10,1461081158!H10,1461081325!H10,1461081476!H10,1461081627!H10,1461081794!H10,1461081962!H10,1461082130!H10,1461082298!H10,1461082437!H10,1461082604!H10,1461082772!H10,1461082911!H10,1461083079!H10,1461083247!H10,1461083414!H10,1461083582!H10,1461083750!H10,1461083918!H10,1461084085!H10,1461084253!H10,1461084420!H10,1461084588!H10,1461084756!H10,1461084924!H10,1461085075!H10,1461085226!H10,1461085377!H10,1461085545!H10,1461085713!H10)</f>
        <v>0</v>
      </c>
      <c r="I10">
        <f>MEDIAN(1460946913!I10,1460947063!I10,1460947215!I10,1460947365!I10,1460947515!I10,1460947667!I10,1460947817!I10,1460947967!I10,1460948108!I10,1460948275!I10,1460948444!I10,1460948583!I10,1460948751!I10,1460948919!I10,1460949087!I10,1460949255!I10,1460949423!I10,1460949590!I10,1460949758!I10,1460949909!I10,1460999949!I10,1461000117!I10,1461000285!I10,1461000423!I10,1461000590!I10,1461000758!I10,1461000909!I10,1461001059!I10,1461001210!I10,1461001360!I10,1461001528!I10,1461001695!I10,1461001862!I10,1461002030!I10,1461002197!I10,1461002364!I10,1461002531!I10,1461002698!I10,1461002837!I10,1461003005!I10,1461079377!I10,1461079544!I10,1461079713!I10,1461079881!I10,1461080048!I10,1461080200!I10,1461080351!I10,1461080505!I10,1461080655!I10,1461080822!I10,1461080990!I10,1461081158!I10,1461081325!I10,1461081476!I10,1461081627!I10,1461081794!I10,1461081962!I10,1461082130!I10,1461082298!I10,1461082437!I10,1461082604!I10,1461082772!I10,1461082911!I10,1461083079!I10,1461083247!I10,1461083414!I10,1461083582!I10,1461083750!I10,1461083918!I10,1461084085!I10,1461084253!I10,1461084420!I10,1461084588!I10,1461084756!I10,1461084924!I10,1461085075!I10,1461085226!I10,1461085377!I10,1461085545!I10,1461085713!I10)</f>
        <v>0</v>
      </c>
      <c r="J10">
        <f>MEDIAN(1460946913!J10,1460947063!J10,1460947215!J10,1460947365!J10,1460947515!J10,1460947667!J10,1460947817!J10,1460947967!J10,1460948108!J10,1460948275!J10,1460948444!J10,1460948583!J10,1460948751!J10,1460948919!J10,1460949087!J10,1460949255!J10,1460949423!J10,1460949590!J10,1460949758!J10,1460949909!J10,1460999949!J10,1461000117!J10,1461000285!J10,1461000423!J10,1461000590!J10,1461000758!J10,1461000909!J10,1461001059!J10,1461001210!J10,1461001360!J10,1461001528!J10,1461001695!J10,1461001862!J10,1461002030!J10,1461002197!J10,1461002364!J10,1461002531!J10,1461002698!J10,1461002837!J10,1461003005!J10,1461079377!J10,1461079544!J10,1461079713!J10,1461079881!J10,1461080048!J10,1461080200!J10,1461080351!J10,1461080505!J10,1461080655!J10,1461080822!J10,1461080990!J10,1461081158!J10,1461081325!J10,1461081476!J10,1461081627!J10,1461081794!J10,1461081962!J10,1461082130!J10,1461082298!J10,1461082437!J10,1461082604!J10,1461082772!J10,1461082911!J10,1461083079!J10,1461083247!J10,1461083414!J10,1461083582!J10,1461083750!J10,1461083918!J10,1461084085!J10,1461084253!J10,1461084420!J10,1461084588!J10,1461084756!J10,1461084924!J10,1461085075!J10,1461085226!J10,1461085377!J10,1461085545!J10,1461085713!J10)</f>
        <v>0</v>
      </c>
      <c r="K10">
        <f>MEDIAN(1460946913!K10,1460947063!K10,1460947215!K10,1460947365!K10,1460947515!K10,1460947667!K10,1460947817!K10,1460947967!K10,1460948108!K10,1460948275!K10,1460948444!K10,1460948583!K10,1460948751!K10,1460948919!K10,1460949087!K10,1460949255!K10,1460949423!K10,1460949590!K10,1460949758!K10,1460949909!K10,1460999949!K10,1461000117!K10,1461000285!K10,1461000423!K10,1461000590!K10,1461000758!K10,1461000909!K10,1461001059!K10,1461001210!K10,1461001360!K10,1461001528!K10,1461001695!K10,1461001862!K10,1461002030!K10,1461002197!K10,1461002364!K10,1461002531!K10,1461002698!K10,1461002837!K10,1461003005!K10,1461079377!K10,1461079544!K10,1461079713!K10,1461079881!K10,1461080048!K10,1461080200!K10,1461080351!K10,1461080505!K10,1461080655!K10,1461080822!K10,1461080990!K10,1461081158!K10,1461081325!K10,1461081476!K10,1461081627!K10,1461081794!K10,1461081962!K10,1461082130!K10,1461082298!K10,1461082437!K10,1461082604!K10,1461082772!K10,1461082911!K10,1461083079!K10,1461083247!K10,1461083414!K10,1461083582!K10,1461083750!K10,1461083918!K10,1461084085!K10,1461084253!K10,1461084420!K10,1461084588!K10,1461084756!K10,1461084924!K10,1461085075!K10,1461085226!K10,1461085377!K10,1461085545!K10,1461085713!K10)</f>
        <v>0</v>
      </c>
      <c r="L10">
        <f>MEDIAN(1460946913!L10,1460947063!L10,1460947215!L10,1460947365!L10,1460947515!L10,1460947667!L10,1460947817!L10,1460947967!L10,1460948108!L10,1460948275!L10,1460948444!L10,1460948583!L10,1460948751!L10,1460948919!L10,1460949087!L10,1460949255!L10,1460949423!L10,1460949590!L10,1460949758!L10,1460949909!L10,1460999949!L10,1461000117!L10,1461000285!L10,1461000423!L10,1461000590!L10,1461000758!L10,1461000909!L10,1461001059!L10,1461001210!L10,1461001360!L10,1461001528!L10,1461001695!L10,1461001862!L10,1461002030!L10,1461002197!L10,1461002364!L10,1461002531!L10,1461002698!L10,1461002837!L10,1461003005!L10,1461079377!L10,1461079544!L10,1461079713!L10,1461079881!L10,1461080048!L10,1461080200!L10,1461080351!L10,1461080505!L10,1461080655!L10,1461080822!L10,1461080990!L10,1461081158!L10,1461081325!L10,1461081476!L10,1461081627!L10,1461081794!L10,1461081962!L10,1461082130!L10,1461082298!L10,1461082437!L10,1461082604!L10,1461082772!L10,1461082911!L10,1461083079!L10,1461083247!L10,1461083414!L10,1461083582!L10,1461083750!L10,1461083918!L10,1461084085!L10,1461084253!L10,1461084420!L10,1461084588!L10,1461084756!L10,1461084924!L10,1461085075!L10,1461085226!L10,1461085377!L10,1461085545!L10,1461085713!L10)</f>
        <v>0</v>
      </c>
      <c r="M10">
        <f>MEDIAN(1460946913!M10,1460947063!M10,1460947215!M10,1460947365!M10,1460947515!M10,1460947667!M10,1460947817!M10,1460947967!M10,1460948108!M10,1460948275!M10,1460948444!M10,1460948583!M10,1460948751!M10,1460948919!M10,1460949087!M10,1460949255!M10,1460949423!M10,1460949590!M10,1460949758!M10,1460949909!M10,1460999949!M10,1461000117!M10,1461000285!M10,1461000423!M10,1461000590!M10,1461000758!M10,1461000909!M10,1461001059!M10,1461001210!M10,1461001360!M10,1461001528!M10,1461001695!M10,1461001862!M10,1461002030!M10,1461002197!M10,1461002364!M10,1461002531!M10,1461002698!M10,1461002837!M10,1461003005!M10,1461079377!M10,1461079544!M10,1461079713!M10,1461079881!M10,1461080048!M10,1461080200!M10,1461080351!M10,1461080505!M10,1461080655!M10,1461080822!M10,1461080990!M10,1461081158!M10,1461081325!M10,1461081476!M10,1461081627!M10,1461081794!M10,1461081962!M10,1461082130!M10,1461082298!M10,1461082437!M10,1461082604!M10,1461082772!M10,1461082911!M10,1461083079!M10,1461083247!M10,1461083414!M10,1461083582!M10,1461083750!M10,1461083918!M10,1461084085!M10,1461084253!M10,1461084420!M10,1461084588!M10,1461084756!M10,1461084924!M10,1461085075!M10,1461085226!M10,1461085377!M10,1461085545!M10,1461085713!M10)</f>
        <v>0</v>
      </c>
      <c r="N10">
        <f>MEDIAN(1460946913!N10,1460947063!N10,1460947215!N10,1460947365!N10,1460947515!N10,1460947667!N10,1460947817!N10,1460947967!N10,1460948108!N10,1460948275!N10,1460948444!N10,1460948583!N10,1460948751!N10,1460948919!N10,1460949087!N10,1460949255!N10,1460949423!N10,1460949590!N10,1460949758!N10,1460949909!N10,1460999949!N10,1461000117!N10,1461000285!N10,1461000423!N10,1461000590!N10,1461000758!N10,1461000909!N10,1461001059!N10,1461001210!N10,1461001360!N10,1461001528!N10,1461001695!N10,1461001862!N10,1461002030!N10,1461002197!N10,1461002364!N10,1461002531!N10,1461002698!N10,1461002837!N10,1461003005!N10,1461079377!N10,1461079544!N10,1461079713!N10,1461079881!N10,1461080048!N10,1461080200!N10,1461080351!N10,1461080505!N10,1461080655!N10,1461080822!N10,1461080990!N10,1461081158!N10,1461081325!N10,1461081476!N10,1461081627!N10,1461081794!N10,1461081962!N10,1461082130!N10,1461082298!N10,1461082437!N10,1461082604!N10,1461082772!N10,1461082911!N10,1461083079!N10,1461083247!N10,1461083414!N10,1461083582!N10,1461083750!N10,1461083918!N10,1461084085!N10,1461084253!N10,1461084420!N10,1461084588!N10,1461084756!N10,1461084924!N10,1461085075!N10,1461085226!N10,1461085377!N10,1461085545!N10,1461085713!N10)</f>
        <v>0</v>
      </c>
      <c r="O10">
        <f>MEDIAN(1460946913!O10,1460947063!O10,1460947215!O10,1460947365!O10,1460947515!O10,1460947667!O10,1460947817!O10,1460947967!O10,1460948108!O10,1460948275!O10,1460948444!O10,1460948583!O10,1460948751!O10,1460948919!O10,1460949087!O10,1460949255!O10,1460949423!O10,1460949590!O10,1460949758!O10,1460949909!O10,1460999949!O10,1461000117!O10,1461000285!O10,1461000423!O10,1461000590!O10,1461000758!O10,1461000909!O10,1461001059!O10,1461001210!O10,1461001360!O10,1461001528!O10,1461001695!O10,1461001862!O10,1461002030!O10,1461002197!O10,1461002364!O10,1461002531!O10,1461002698!O10,1461002837!O10,1461003005!O10,1461079377!O10,1461079544!O10,1461079713!O10,1461079881!O10,1461080048!O10,1461080200!O10,1461080351!O10,1461080505!O10,1461080655!O10,1461080822!O10,1461080990!O10,1461081158!O10,1461081325!O10,1461081476!O10,1461081627!O10,1461081794!O10,1461081962!O10,1461082130!O10,1461082298!O10,1461082437!O10,1461082604!O10,1461082772!O10,1461082911!O10,1461083079!O10,1461083247!O10,1461083414!O10,1461083582!O10,1461083750!O10,1461083918!O10,1461084085!O10,1461084253!O10,1461084420!O10,1461084588!O10,1461084756!O10,1461084924!O10,1461085075!O10,1461085226!O10,1461085377!O10,1461085545!O10,1461085713!O10)</f>
        <v>0</v>
      </c>
      <c r="P10">
        <f>MEDIAN(1460946913!P10,1460947063!P10,1460947215!P10,1460947365!P10,1460947515!P10,1460947667!P10,1460947817!P10,1460947967!P10,1460948108!P10,1460948275!P10,1460948444!P10,1460948583!P10,1460948751!P10,1460948919!P10,1460949087!P10,1460949255!P10,1460949423!P10,1460949590!P10,1460949758!P10,1460949909!P10,1460999949!P10,1461000117!P10,1461000285!P10,1461000423!P10,1461000590!P10,1461000758!P10,1461000909!P10,1461001059!P10,1461001210!P10,1461001360!P10,1461001528!P10,1461001695!P10,1461001862!P10,1461002030!P10,1461002197!P10,1461002364!P10,1461002531!P10,1461002698!P10,1461002837!P10,1461003005!P10,1461079377!P10,1461079544!P10,1461079713!P10,1461079881!P10,1461080048!P10,1461080200!P10,1461080351!P10,1461080505!P10,1461080655!P10,1461080822!P10,1461080990!P10,1461081158!P10,1461081325!P10,1461081476!P10,1461081627!P10,1461081794!P10,1461081962!P10,1461082130!P10,1461082298!P10,1461082437!P10,1461082604!P10,1461082772!P10,1461082911!P10,1461083079!P10,1461083247!P10,1461083414!P10,1461083582!P10,1461083750!P10,1461083918!P10,1461084085!P10,1461084253!P10,1461084420!P10,1461084588!P10,1461084756!P10,1461084924!P10,1461085075!P10,1461085226!P10,1461085377!P10,1461085545!P10,1461085713!P10)</f>
        <v>0</v>
      </c>
      <c r="Q10">
        <f>MEDIAN(1460946913!Q10,1460947063!Q10,1460947215!Q10,1460947365!Q10,1460947515!Q10,1460947667!Q10,1460947817!Q10,1460947967!Q10,1460948108!Q10,1460948275!Q10,1460948444!Q10,1460948583!Q10,1460948751!Q10,1460948919!Q10,1460949087!Q10,1460949255!Q10,1460949423!Q10,1460949590!Q10,1460949758!Q10,1460949909!Q10,1460999949!Q10,1461000117!Q10,1461000285!Q10,1461000423!Q10,1461000590!Q10,1461000758!Q10,1461000909!Q10,1461001059!Q10,1461001210!Q10,1461001360!Q10,1461001528!Q10,1461001695!Q10,1461001862!Q10,1461002030!Q10,1461002197!Q10,1461002364!Q10,1461002531!Q10,1461002698!Q10,1461002837!Q10,1461003005!Q10,1461079377!Q10,1461079544!Q10,1461079713!Q10,1461079881!Q10,1461080048!Q10,1461080200!Q10,1461080351!Q10,1461080505!Q10,1461080655!Q10,1461080822!Q10,1461080990!Q10,1461081158!Q10,1461081325!Q10,1461081476!Q10,1461081627!Q10,1461081794!Q10,1461081962!Q10,1461082130!Q10,1461082298!Q10,1461082437!Q10,1461082604!Q10,1461082772!Q10,1461082911!Q10,1461083079!Q10,1461083247!Q10,1461083414!Q10,1461083582!Q10,1461083750!Q10,1461083918!Q10,1461084085!Q10,1461084253!Q10,1461084420!Q10,1461084588!Q10,1461084756!Q10,1461084924!Q10,1461085075!Q10,1461085226!Q10,1461085377!Q10,1461085545!Q10,1461085713!Q10)</f>
        <v>0</v>
      </c>
      <c r="R10">
        <f>MEDIAN(1460946913!R10,1460947063!R10,1460947215!R10,1460947365!R10,1460947515!R10,1460947667!R10,1460947817!R10,1460947967!R10,1460948108!R10,1460948275!R10,1460948444!R10,1460948583!R10,1460948751!R10,1460948919!R10,1460949087!R10,1460949255!R10,1460949423!R10,1460949590!R10,1460949758!R10,1460949909!R10,1460999949!R10,1461000117!R10,1461000285!R10,1461000423!R10,1461000590!R10,1461000758!R10,1461000909!R10,1461001059!R10,1461001210!R10,1461001360!R10,1461001528!R10,1461001695!R10,1461001862!R10,1461002030!R10,1461002197!R10,1461002364!R10,1461002531!R10,1461002698!R10,1461002837!R10,1461003005!R10,1461079377!R10,1461079544!R10,1461079713!R10,1461079881!R10,1461080048!R10,1461080200!R10,1461080351!R10,1461080505!R10,1461080655!R10,1461080822!R10,1461080990!R10,1461081158!R10,1461081325!R10,1461081476!R10,1461081627!R10,1461081794!R10,1461081962!R10,1461082130!R10,1461082298!R10,1461082437!R10,1461082604!R10,1461082772!R10,1461082911!R10,1461083079!R10,1461083247!R10,1461083414!R10,1461083582!R10,1461083750!R10,1461083918!R10,1461084085!R10,1461084253!R10,1461084420!R10,1461084588!R10,1461084756!R10,1461084924!R10,1461085075!R10,1461085226!R10,1461085377!R10,1461085545!R10,1461085713!R10)</f>
        <v>0</v>
      </c>
      <c r="S10">
        <f>MEDIAN(1460946913!S10,1460947063!S10,1460947215!S10,1460947365!S10,1460947515!S10,1460947667!S10,1460947817!S10,1460947967!S10,1460948108!S10,1460948275!S10,1460948444!S10,1460948583!S10,1460948751!S10,1460948919!S10,1460949087!S10,1460949255!S10,1460949423!S10,1460949590!S10,1460949758!S10,1460949909!S10,1460999949!S10,1461000117!S10,1461000285!S10,1461000423!S10,1461000590!S10,1461000758!S10,1461000909!S10,1461001059!S10,1461001210!S10,1461001360!S10,1461001528!S10,1461001695!S10,1461001862!S10,1461002030!S10,1461002197!S10,1461002364!S10,1461002531!S10,1461002698!S10,1461002837!S10,1461003005!S10,1461079377!S10,1461079544!S10,1461079713!S10,1461079881!S10,1461080048!S10,1461080200!S10,1461080351!S10,1461080505!S10,1461080655!S10,1461080822!S10,1461080990!S10,1461081158!S10,1461081325!S10,1461081476!S10,1461081627!S10,1461081794!S10,1461081962!S10,1461082130!S10,1461082298!S10,1461082437!S10,1461082604!S10,1461082772!S10,1461082911!S10,1461083079!S10,1461083247!S10,1461083414!S10,1461083582!S10,1461083750!S10,1461083918!S10,1461084085!S10,1461084253!S10,1461084420!S10,1461084588!S10,1461084756!S10,1461084924!S10,1461085075!S10,1461085226!S10,1461085377!S10,1461085545!S10,1461085713!S10)</f>
        <v>0</v>
      </c>
      <c r="T10">
        <f>MEDIAN(1460946913!T10,1460947063!T10,1460947215!T10,1460947365!T10,1460947515!T10,1460947667!T10,1460947817!T10,1460947967!T10,1460948108!T10,1460948275!T10,1460948444!T10,1460948583!T10,1460948751!T10,1460948919!T10,1460949087!T10,1460949255!T10,1460949423!T10,1460949590!T10,1460949758!T10,1460949909!T10,1460999949!T10,1461000117!T10,1461000285!T10,1461000423!T10,1461000590!T10,1461000758!T10,1461000909!T10,1461001059!T10,1461001210!T10,1461001360!T10,1461001528!T10,1461001695!T10,1461001862!T10,1461002030!T10,1461002197!T10,1461002364!T10,1461002531!T10,1461002698!T10,1461002837!T10,1461003005!T10,1461079377!T10,1461079544!T10,1461079713!T10,1461079881!T10,1461080048!T10,1461080200!T10,1461080351!T10,1461080505!T10,1461080655!T10,1461080822!T10,1461080990!T10,1461081158!T10,1461081325!T10,1461081476!T10,1461081627!T10,1461081794!T10,1461081962!T10,1461082130!T10,1461082298!T10,1461082437!T10,1461082604!T10,1461082772!T10,1461082911!T10,1461083079!T10,1461083247!T10,1461083414!T10,1461083582!T10,1461083750!T10,1461083918!T10,1461084085!T10,1461084253!T10,1461084420!T10,1461084588!T10,1461084756!T10,1461084924!T10,1461085075!T10,1461085226!T10,1461085377!T10,1461085545!T10,1461085713!T10)</f>
        <v>0</v>
      </c>
      <c r="U10">
        <f>MEDIAN(1460946913!U10,1460947063!U10,1460947215!U10,1460947365!U10,1460947515!U10,1460947667!U10,1460947817!U10,1460947967!U10,1460948108!U10,1460948275!U10,1460948444!U10,1460948583!U10,1460948751!U10,1460948919!U10,1460949087!U10,1460949255!U10,1460949423!U10,1460949590!U10,1460949758!U10,1460949909!U10,1460999949!U10,1461000117!U10,1461000285!U10,1461000423!U10,1461000590!U10,1461000758!U10,1461000909!U10,1461001059!U10,1461001210!U10,1461001360!U10,1461001528!U10,1461001695!U10,1461001862!U10,1461002030!U10,1461002197!U10,1461002364!U10,1461002531!U10,1461002698!U10,1461002837!U10,1461003005!U10,1461079377!U10,1461079544!U10,1461079713!U10,1461079881!U10,1461080048!U10,1461080200!U10,1461080351!U10,1461080505!U10,1461080655!U10,1461080822!U10,1461080990!U10,1461081158!U10,1461081325!U10,1461081476!U10,1461081627!U10,1461081794!U10,1461081962!U10,1461082130!U10,1461082298!U10,1461082437!U10,1461082604!U10,1461082772!U10,1461082911!U10,1461083079!U10,1461083247!U10,1461083414!U10,1461083582!U10,1461083750!U10,1461083918!U10,1461084085!U10,1461084253!U10,1461084420!U10,1461084588!U10,1461084756!U10,1461084924!U10,1461085075!U10,1461085226!U10,1461085377!U10,1461085545!U10,1461085713!U10)</f>
        <v>0</v>
      </c>
      <c r="V10">
        <f>MEDIAN(1460946913!V10,1460947063!V10,1460947215!V10,1460947365!V10,1460947515!V10,1460947667!V10,1460947817!V10,1460947967!V10,1460948108!V10,1460948275!V10,1460948444!V10,1460948583!V10,1460948751!V10,1460948919!V10,1460949087!V10,1460949255!V10,1460949423!V10,1460949590!V10,1460949758!V10,1460949909!V10,1460999949!V10,1461000117!V10,1461000285!V10,1461000423!V10,1461000590!V10,1461000758!V10,1461000909!V10,1461001059!V10,1461001210!V10,1461001360!V10,1461001528!V10,1461001695!V10,1461001862!V10,1461002030!V10,1461002197!V10,1461002364!V10,1461002531!V10,1461002698!V10,1461002837!V10,1461003005!V10,1461079377!V10,1461079544!V10,1461079713!V10,1461079881!V10,1461080048!V10,1461080200!V10,1461080351!V10,1461080505!V10,1461080655!V10,1461080822!V10,1461080990!V10,1461081158!V10,1461081325!V10,1461081476!V10,1461081627!V10,1461081794!V10,1461081962!V10,1461082130!V10,1461082298!V10,1461082437!V10,1461082604!V10,1461082772!V10,1461082911!V10,1461083079!V10,1461083247!V10,1461083414!V10,1461083582!V10,1461083750!V10,1461083918!V10,1461084085!V10,1461084253!V10,1461084420!V10,1461084588!V10,1461084756!V10,1461084924!V10,1461085075!V10,1461085226!V10,1461085377!V10,1461085545!V10,1461085713!V10)</f>
        <v>0</v>
      </c>
      <c r="W10">
        <f>MEDIAN(1460946913!W10,1460947063!W10,1460947215!W10,1460947365!W10,1460947515!W10,1460947667!W10,1460947817!W10,1460947967!W10,1460948108!W10,1460948275!W10,1460948444!W10,1460948583!W10,1460948751!W10,1460948919!W10,1460949087!W10,1460949255!W10,1460949423!W10,1460949590!W10,1460949758!W10,1460949909!W10,1460999949!W10,1461000117!W10,1461000285!W10,1461000423!W10,1461000590!W10,1461000758!W10,1461000909!W10,1461001059!W10,1461001210!W10,1461001360!W10,1461001528!W10,1461001695!W10,1461001862!W10,1461002030!W10,1461002197!W10,1461002364!W10,1461002531!W10,1461002698!W10,1461002837!W10,1461003005!W10,1461079377!W10,1461079544!W10,1461079713!W10,1461079881!W10,1461080048!W10,1461080200!W10,1461080351!W10,1461080505!W10,1461080655!W10,1461080822!W10,1461080990!W10,1461081158!W10,1461081325!W10,1461081476!W10,1461081627!W10,1461081794!W10,1461081962!W10,1461082130!W10,1461082298!W10,1461082437!W10,1461082604!W10,1461082772!W10,1461082911!W10,1461083079!W10,1461083247!W10,1461083414!W10,1461083582!W10,1461083750!W10,1461083918!W10,1461084085!W10,1461084253!W10,1461084420!W10,1461084588!W10,1461084756!W10,1461084924!W10,1461085075!W10,1461085226!W10,1461085377!W10,1461085545!W10,1461085713!W10)</f>
        <v>0</v>
      </c>
    </row>
    <row r="11" spans="1:23">
      <c r="A11">
        <f>MEDIAN(1460946913!A11,1460947063!A11,1460947215!A11,1460947365!A11,1460947515!A11,1460947667!A11,1460947817!A11,1460947967!A11,1460948108!A11,1460948275!A11,1460948444!A11,1460948583!A11,1460948751!A11,1460948919!A11,1460949087!A11,1460949255!A11,1460949423!A11,1460949590!A11,1460949758!A11,1460949909!A11,1460999949!A11,1461000117!A11,1461000285!A11,1461000423!A11,1461000590!A11,1461000758!A11,1461000909!A11,1461001059!A11,1461001210!A11,1461001360!A11,1461001528!A11,1461001695!A11,1461001862!A11,1461002030!A11,1461002197!A11,1461002364!A11,1461002531!A11,1461002698!A11,1461002837!A11,1461003005!A11,1461079377!A11,1461079544!A11,1461079713!A11,1461079881!A11,1461080048!A11,1461080200!A11,1461080351!A11,1461080505!A11,1461080655!A11,1461080822!A11,1461080990!A11,1461081158!A11,1461081325!A11,1461081476!A11,1461081627!A11,1461081794!A11,1461081962!A11,1461082130!A11,1461082298!A11,1461082437!A11,1461082604!A11,1461082772!A11,1461082911!A11,1461083079!A11,1461083247!A11,1461083414!A11,1461083582!A11,1461083750!A11,1461083918!A11,1461084085!A11,1461084253!A11,1461084420!A11,1461084588!A11,1461084756!A11,1461084924!A11,1461085075!A11,1461085226!A11,1461085377!A11,1461085545!A11,1461085713!A11)</f>
        <v>0</v>
      </c>
      <c r="B11">
        <f>MEDIAN(1460946913!B11,1460947063!B11,1460947215!B11,1460947365!B11,1460947515!B11,1460947667!B11,1460947817!B11,1460947967!B11,1460948108!B11,1460948275!B11,1460948444!B11,1460948583!B11,1460948751!B11,1460948919!B11,1460949087!B11,1460949255!B11,1460949423!B11,1460949590!B11,1460949758!B11,1460949909!B11,1460999949!B11,1461000117!B11,1461000285!B11,1461000423!B11,1461000590!B11,1461000758!B11,1461000909!B11,1461001059!B11,1461001210!B11,1461001360!B11,1461001528!B11,1461001695!B11,1461001862!B11,1461002030!B11,1461002197!B11,1461002364!B11,1461002531!B11,1461002698!B11,1461002837!B11,1461003005!B11,1461079377!B11,1461079544!B11,1461079713!B11,1461079881!B11,1461080048!B11,1461080200!B11,1461080351!B11,1461080505!B11,1461080655!B11,1461080822!B11,1461080990!B11,1461081158!B11,1461081325!B11,1461081476!B11,1461081627!B11,1461081794!B11,1461081962!B11,1461082130!B11,1461082298!B11,1461082437!B11,1461082604!B11,1461082772!B11,1461082911!B11,1461083079!B11,1461083247!B11,1461083414!B11,1461083582!B11,1461083750!B11,1461083918!B11,1461084085!B11,1461084253!B11,1461084420!B11,1461084588!B11,1461084756!B11,1461084924!B11,1461085075!B11,1461085226!B11,1461085377!B11,1461085545!B11,1461085713!B11)</f>
        <v>0</v>
      </c>
      <c r="C11">
        <f>MEDIAN(1460946913!C11,1460947063!C11,1460947215!C11,1460947365!C11,1460947515!C11,1460947667!C11,1460947817!C11,1460947967!C11,1460948108!C11,1460948275!C11,1460948444!C11,1460948583!C11,1460948751!C11,1460948919!C11,1460949087!C11,1460949255!C11,1460949423!C11,1460949590!C11,1460949758!C11,1460949909!C11,1460999949!C11,1461000117!C11,1461000285!C11,1461000423!C11,1461000590!C11,1461000758!C11,1461000909!C11,1461001059!C11,1461001210!C11,1461001360!C11,1461001528!C11,1461001695!C11,1461001862!C11,1461002030!C11,1461002197!C11,1461002364!C11,1461002531!C11,1461002698!C11,1461002837!C11,1461003005!C11,1461079377!C11,1461079544!C11,1461079713!C11,1461079881!C11,1461080048!C11,1461080200!C11,1461080351!C11,1461080505!C11,1461080655!C11,1461080822!C11,1461080990!C11,1461081158!C11,1461081325!C11,1461081476!C11,1461081627!C11,1461081794!C11,1461081962!C11,1461082130!C11,1461082298!C11,1461082437!C11,1461082604!C11,1461082772!C11,1461082911!C11,1461083079!C11,1461083247!C11,1461083414!C11,1461083582!C11,1461083750!C11,1461083918!C11,1461084085!C11,1461084253!C11,1461084420!C11,1461084588!C11,1461084756!C11,1461084924!C11,1461085075!C11,1461085226!C11,1461085377!C11,1461085545!C11,1461085713!C11)</f>
        <v>0</v>
      </c>
      <c r="D11">
        <f>MEDIAN(1460946913!D11,1460947063!D11,1460947215!D11,1460947365!D11,1460947515!D11,1460947667!D11,1460947817!D11,1460947967!D11,1460948108!D11,1460948275!D11,1460948444!D11,1460948583!D11,1460948751!D11,1460948919!D11,1460949087!D11,1460949255!D11,1460949423!D11,1460949590!D11,1460949758!D11,1460949909!D11,1460999949!D11,1461000117!D11,1461000285!D11,1461000423!D11,1461000590!D11,1461000758!D11,1461000909!D11,1461001059!D11,1461001210!D11,1461001360!D11,1461001528!D11,1461001695!D11,1461001862!D11,1461002030!D11,1461002197!D11,1461002364!D11,1461002531!D11,1461002698!D11,1461002837!D11,1461003005!D11,1461079377!D11,1461079544!D11,1461079713!D11,1461079881!D11,1461080048!D11,1461080200!D11,1461080351!D11,1461080505!D11,1461080655!D11,1461080822!D11,1461080990!D11,1461081158!D11,1461081325!D11,1461081476!D11,1461081627!D11,1461081794!D11,1461081962!D11,1461082130!D11,1461082298!D11,1461082437!D11,1461082604!D11,1461082772!D11,1461082911!D11,1461083079!D11,1461083247!D11,1461083414!D11,1461083582!D11,1461083750!D11,1461083918!D11,1461084085!D11,1461084253!D11,1461084420!D11,1461084588!D11,1461084756!D11,1461084924!D11,1461085075!D11,1461085226!D11,1461085377!D11,1461085545!D11,1461085713!D11)</f>
        <v>0</v>
      </c>
      <c r="E11">
        <f>MEDIAN(1460946913!E11,1460947063!E11,1460947215!E11,1460947365!E11,1460947515!E11,1460947667!E11,1460947817!E11,1460947967!E11,1460948108!E11,1460948275!E11,1460948444!E11,1460948583!E11,1460948751!E11,1460948919!E11,1460949087!E11,1460949255!E11,1460949423!E11,1460949590!E11,1460949758!E11,1460949909!E11,1460999949!E11,1461000117!E11,1461000285!E11,1461000423!E11,1461000590!E11,1461000758!E11,1461000909!E11,1461001059!E11,1461001210!E11,1461001360!E11,1461001528!E11,1461001695!E11,1461001862!E11,1461002030!E11,1461002197!E11,1461002364!E11,1461002531!E11,1461002698!E11,1461002837!E11,1461003005!E11,1461079377!E11,1461079544!E11,1461079713!E11,1461079881!E11,1461080048!E11,1461080200!E11,1461080351!E11,1461080505!E11,1461080655!E11,1461080822!E11,1461080990!E11,1461081158!E11,1461081325!E11,1461081476!E11,1461081627!E11,1461081794!E11,1461081962!E11,1461082130!E11,1461082298!E11,1461082437!E11,1461082604!E11,1461082772!E11,1461082911!E11,1461083079!E11,1461083247!E11,1461083414!E11,1461083582!E11,1461083750!E11,1461083918!E11,1461084085!E11,1461084253!E11,1461084420!E11,1461084588!E11,1461084756!E11,1461084924!E11,1461085075!E11,1461085226!E11,1461085377!E11,1461085545!E11,1461085713!E11)</f>
        <v>0</v>
      </c>
      <c r="F11">
        <f>MEDIAN(1460946913!F11,1460947063!F11,1460947215!F11,1460947365!F11,1460947515!F11,1460947667!F11,1460947817!F11,1460947967!F11,1460948108!F11,1460948275!F11,1460948444!F11,1460948583!F11,1460948751!F11,1460948919!F11,1460949087!F11,1460949255!F11,1460949423!F11,1460949590!F11,1460949758!F11,1460949909!F11,1460999949!F11,1461000117!F11,1461000285!F11,1461000423!F11,1461000590!F11,1461000758!F11,1461000909!F11,1461001059!F11,1461001210!F11,1461001360!F11,1461001528!F11,1461001695!F11,1461001862!F11,1461002030!F11,1461002197!F11,1461002364!F11,1461002531!F11,1461002698!F11,1461002837!F11,1461003005!F11,1461079377!F11,1461079544!F11,1461079713!F11,1461079881!F11,1461080048!F11,1461080200!F11,1461080351!F11,1461080505!F11,1461080655!F11,1461080822!F11,1461080990!F11,1461081158!F11,1461081325!F11,1461081476!F11,1461081627!F11,1461081794!F11,1461081962!F11,1461082130!F11,1461082298!F11,1461082437!F11,1461082604!F11,1461082772!F11,1461082911!F11,1461083079!F11,1461083247!F11,1461083414!F11,1461083582!F11,1461083750!F11,1461083918!F11,1461084085!F11,1461084253!F11,1461084420!F11,1461084588!F11,1461084756!F11,1461084924!F11,1461085075!F11,1461085226!F11,1461085377!F11,1461085545!F11,1461085713!F11)</f>
        <v>0</v>
      </c>
      <c r="G11">
        <f>MEDIAN(1460946913!G11,1460947063!G11,1460947215!G11,1460947365!G11,1460947515!G11,1460947667!G11,1460947817!G11,1460947967!G11,1460948108!G11,1460948275!G11,1460948444!G11,1460948583!G11,1460948751!G11,1460948919!G11,1460949087!G11,1460949255!G11,1460949423!G11,1460949590!G11,1460949758!G11,1460949909!G11,1460999949!G11,1461000117!G11,1461000285!G11,1461000423!G11,1461000590!G11,1461000758!G11,1461000909!G11,1461001059!G11,1461001210!G11,1461001360!G11,1461001528!G11,1461001695!G11,1461001862!G11,1461002030!G11,1461002197!G11,1461002364!G11,1461002531!G11,1461002698!G11,1461002837!G11,1461003005!G11,1461079377!G11,1461079544!G11,1461079713!G11,1461079881!G11,1461080048!G11,1461080200!G11,1461080351!G11,1461080505!G11,1461080655!G11,1461080822!G11,1461080990!G11,1461081158!G11,1461081325!G11,1461081476!G11,1461081627!G11,1461081794!G11,1461081962!G11,1461082130!G11,1461082298!G11,1461082437!G11,1461082604!G11,1461082772!G11,1461082911!G11,1461083079!G11,1461083247!G11,1461083414!G11,1461083582!G11,1461083750!G11,1461083918!G11,1461084085!G11,1461084253!G11,1461084420!G11,1461084588!G11,1461084756!G11,1461084924!G11,1461085075!G11,1461085226!G11,1461085377!G11,1461085545!G11,1461085713!G11)</f>
        <v>0</v>
      </c>
      <c r="H11">
        <f>MEDIAN(1460946913!H11,1460947063!H11,1460947215!H11,1460947365!H11,1460947515!H11,1460947667!H11,1460947817!H11,1460947967!H11,1460948108!H11,1460948275!H11,1460948444!H11,1460948583!H11,1460948751!H11,1460948919!H11,1460949087!H11,1460949255!H11,1460949423!H11,1460949590!H11,1460949758!H11,1460949909!H11,1460999949!H11,1461000117!H11,1461000285!H11,1461000423!H11,1461000590!H11,1461000758!H11,1461000909!H11,1461001059!H11,1461001210!H11,1461001360!H11,1461001528!H11,1461001695!H11,1461001862!H11,1461002030!H11,1461002197!H11,1461002364!H11,1461002531!H11,1461002698!H11,1461002837!H11,1461003005!H11,1461079377!H11,1461079544!H11,1461079713!H11,1461079881!H11,1461080048!H11,1461080200!H11,1461080351!H11,1461080505!H11,1461080655!H11,1461080822!H11,1461080990!H11,1461081158!H11,1461081325!H11,1461081476!H11,1461081627!H11,1461081794!H11,1461081962!H11,1461082130!H11,1461082298!H11,1461082437!H11,1461082604!H11,1461082772!H11,1461082911!H11,1461083079!H11,1461083247!H11,1461083414!H11,1461083582!H11,1461083750!H11,1461083918!H11,1461084085!H11,1461084253!H11,1461084420!H11,1461084588!H11,1461084756!H11,1461084924!H11,1461085075!H11,1461085226!H11,1461085377!H11,1461085545!H11,1461085713!H11)</f>
        <v>0</v>
      </c>
      <c r="I11">
        <f>MEDIAN(1460946913!I11,1460947063!I11,1460947215!I11,1460947365!I11,1460947515!I11,1460947667!I11,1460947817!I11,1460947967!I11,1460948108!I11,1460948275!I11,1460948444!I11,1460948583!I11,1460948751!I11,1460948919!I11,1460949087!I11,1460949255!I11,1460949423!I11,1460949590!I11,1460949758!I11,1460949909!I11,1460999949!I11,1461000117!I11,1461000285!I11,1461000423!I11,1461000590!I11,1461000758!I11,1461000909!I11,1461001059!I11,1461001210!I11,1461001360!I11,1461001528!I11,1461001695!I11,1461001862!I11,1461002030!I11,1461002197!I11,1461002364!I11,1461002531!I11,1461002698!I11,1461002837!I11,1461003005!I11,1461079377!I11,1461079544!I11,1461079713!I11,1461079881!I11,1461080048!I11,1461080200!I11,1461080351!I11,1461080505!I11,1461080655!I11,1461080822!I11,1461080990!I11,1461081158!I11,1461081325!I11,1461081476!I11,1461081627!I11,1461081794!I11,1461081962!I11,1461082130!I11,1461082298!I11,1461082437!I11,1461082604!I11,1461082772!I11,1461082911!I11,1461083079!I11,1461083247!I11,1461083414!I11,1461083582!I11,1461083750!I11,1461083918!I11,1461084085!I11,1461084253!I11,1461084420!I11,1461084588!I11,1461084756!I11,1461084924!I11,1461085075!I11,1461085226!I11,1461085377!I11,1461085545!I11,1461085713!I11)</f>
        <v>0</v>
      </c>
      <c r="J11">
        <f>MEDIAN(1460946913!J11,1460947063!J11,1460947215!J11,1460947365!J11,1460947515!J11,1460947667!J11,1460947817!J11,1460947967!J11,1460948108!J11,1460948275!J11,1460948444!J11,1460948583!J11,1460948751!J11,1460948919!J11,1460949087!J11,1460949255!J11,1460949423!J11,1460949590!J11,1460949758!J11,1460949909!J11,1460999949!J11,1461000117!J11,1461000285!J11,1461000423!J11,1461000590!J11,1461000758!J11,1461000909!J11,1461001059!J11,1461001210!J11,1461001360!J11,1461001528!J11,1461001695!J11,1461001862!J11,1461002030!J11,1461002197!J11,1461002364!J11,1461002531!J11,1461002698!J11,1461002837!J11,1461003005!J11,1461079377!J11,1461079544!J11,1461079713!J11,1461079881!J11,1461080048!J11,1461080200!J11,1461080351!J11,1461080505!J11,1461080655!J11,1461080822!J11,1461080990!J11,1461081158!J11,1461081325!J11,1461081476!J11,1461081627!J11,1461081794!J11,1461081962!J11,1461082130!J11,1461082298!J11,1461082437!J11,1461082604!J11,1461082772!J11,1461082911!J11,1461083079!J11,1461083247!J11,1461083414!J11,1461083582!J11,1461083750!J11,1461083918!J11,1461084085!J11,1461084253!J11,1461084420!J11,1461084588!J11,1461084756!J11,1461084924!J11,1461085075!J11,1461085226!J11,1461085377!J11,1461085545!J11,1461085713!J11)</f>
        <v>0</v>
      </c>
      <c r="K11">
        <f>MEDIAN(1460946913!K11,1460947063!K11,1460947215!K11,1460947365!K11,1460947515!K11,1460947667!K11,1460947817!K11,1460947967!K11,1460948108!K11,1460948275!K11,1460948444!K11,1460948583!K11,1460948751!K11,1460948919!K11,1460949087!K11,1460949255!K11,1460949423!K11,1460949590!K11,1460949758!K11,1460949909!K11,1460999949!K11,1461000117!K11,1461000285!K11,1461000423!K11,1461000590!K11,1461000758!K11,1461000909!K11,1461001059!K11,1461001210!K11,1461001360!K11,1461001528!K11,1461001695!K11,1461001862!K11,1461002030!K11,1461002197!K11,1461002364!K11,1461002531!K11,1461002698!K11,1461002837!K11,1461003005!K11,1461079377!K11,1461079544!K11,1461079713!K11,1461079881!K11,1461080048!K11,1461080200!K11,1461080351!K11,1461080505!K11,1461080655!K11,1461080822!K11,1461080990!K11,1461081158!K11,1461081325!K11,1461081476!K11,1461081627!K11,1461081794!K11,1461081962!K11,1461082130!K11,1461082298!K11,1461082437!K11,1461082604!K11,1461082772!K11,1461082911!K11,1461083079!K11,1461083247!K11,1461083414!K11,1461083582!K11,1461083750!K11,1461083918!K11,1461084085!K11,1461084253!K11,1461084420!K11,1461084588!K11,1461084756!K11,1461084924!K11,1461085075!K11,1461085226!K11,1461085377!K11,1461085545!K11,1461085713!K11)</f>
        <v>0</v>
      </c>
      <c r="L11">
        <f>MEDIAN(1460946913!L11,1460947063!L11,1460947215!L11,1460947365!L11,1460947515!L11,1460947667!L11,1460947817!L11,1460947967!L11,1460948108!L11,1460948275!L11,1460948444!L11,1460948583!L11,1460948751!L11,1460948919!L11,1460949087!L11,1460949255!L11,1460949423!L11,1460949590!L11,1460949758!L11,1460949909!L11,1460999949!L11,1461000117!L11,1461000285!L11,1461000423!L11,1461000590!L11,1461000758!L11,1461000909!L11,1461001059!L11,1461001210!L11,1461001360!L11,1461001528!L11,1461001695!L11,1461001862!L11,1461002030!L11,1461002197!L11,1461002364!L11,1461002531!L11,1461002698!L11,1461002837!L11,1461003005!L11,1461079377!L11,1461079544!L11,1461079713!L11,1461079881!L11,1461080048!L11,1461080200!L11,1461080351!L11,1461080505!L11,1461080655!L11,1461080822!L11,1461080990!L11,1461081158!L11,1461081325!L11,1461081476!L11,1461081627!L11,1461081794!L11,1461081962!L11,1461082130!L11,1461082298!L11,1461082437!L11,1461082604!L11,1461082772!L11,1461082911!L11,1461083079!L11,1461083247!L11,1461083414!L11,1461083582!L11,1461083750!L11,1461083918!L11,1461084085!L11,1461084253!L11,1461084420!L11,1461084588!L11,1461084756!L11,1461084924!L11,1461085075!L11,1461085226!L11,1461085377!L11,1461085545!L11,1461085713!L11)</f>
        <v>0</v>
      </c>
      <c r="M11">
        <f>MEDIAN(1460946913!M11,1460947063!M11,1460947215!M11,1460947365!M11,1460947515!M11,1460947667!M11,1460947817!M11,1460947967!M11,1460948108!M11,1460948275!M11,1460948444!M11,1460948583!M11,1460948751!M11,1460948919!M11,1460949087!M11,1460949255!M11,1460949423!M11,1460949590!M11,1460949758!M11,1460949909!M11,1460999949!M11,1461000117!M11,1461000285!M11,1461000423!M11,1461000590!M11,1461000758!M11,1461000909!M11,1461001059!M11,1461001210!M11,1461001360!M11,1461001528!M11,1461001695!M11,1461001862!M11,1461002030!M11,1461002197!M11,1461002364!M11,1461002531!M11,1461002698!M11,1461002837!M11,1461003005!M11,1461079377!M11,1461079544!M11,1461079713!M11,1461079881!M11,1461080048!M11,1461080200!M11,1461080351!M11,1461080505!M11,1461080655!M11,1461080822!M11,1461080990!M11,1461081158!M11,1461081325!M11,1461081476!M11,1461081627!M11,1461081794!M11,1461081962!M11,1461082130!M11,1461082298!M11,1461082437!M11,1461082604!M11,1461082772!M11,1461082911!M11,1461083079!M11,1461083247!M11,1461083414!M11,1461083582!M11,1461083750!M11,1461083918!M11,1461084085!M11,1461084253!M11,1461084420!M11,1461084588!M11,1461084756!M11,1461084924!M11,1461085075!M11,1461085226!M11,1461085377!M11,1461085545!M11,1461085713!M11)</f>
        <v>0</v>
      </c>
      <c r="N11">
        <f>MEDIAN(1460946913!N11,1460947063!N11,1460947215!N11,1460947365!N11,1460947515!N11,1460947667!N11,1460947817!N11,1460947967!N11,1460948108!N11,1460948275!N11,1460948444!N11,1460948583!N11,1460948751!N11,1460948919!N11,1460949087!N11,1460949255!N11,1460949423!N11,1460949590!N11,1460949758!N11,1460949909!N11,1460999949!N11,1461000117!N11,1461000285!N11,1461000423!N11,1461000590!N11,1461000758!N11,1461000909!N11,1461001059!N11,1461001210!N11,1461001360!N11,1461001528!N11,1461001695!N11,1461001862!N11,1461002030!N11,1461002197!N11,1461002364!N11,1461002531!N11,1461002698!N11,1461002837!N11,1461003005!N11,1461079377!N11,1461079544!N11,1461079713!N11,1461079881!N11,1461080048!N11,1461080200!N11,1461080351!N11,1461080505!N11,1461080655!N11,1461080822!N11,1461080990!N11,1461081158!N11,1461081325!N11,1461081476!N11,1461081627!N11,1461081794!N11,1461081962!N11,1461082130!N11,1461082298!N11,1461082437!N11,1461082604!N11,1461082772!N11,1461082911!N11,1461083079!N11,1461083247!N11,1461083414!N11,1461083582!N11,1461083750!N11,1461083918!N11,1461084085!N11,1461084253!N11,1461084420!N11,1461084588!N11,1461084756!N11,1461084924!N11,1461085075!N11,1461085226!N11,1461085377!N11,1461085545!N11,1461085713!N11)</f>
        <v>0</v>
      </c>
      <c r="O11">
        <f>MEDIAN(1460946913!O11,1460947063!O11,1460947215!O11,1460947365!O11,1460947515!O11,1460947667!O11,1460947817!O11,1460947967!O11,1460948108!O11,1460948275!O11,1460948444!O11,1460948583!O11,1460948751!O11,1460948919!O11,1460949087!O11,1460949255!O11,1460949423!O11,1460949590!O11,1460949758!O11,1460949909!O11,1460999949!O11,1461000117!O11,1461000285!O11,1461000423!O11,1461000590!O11,1461000758!O11,1461000909!O11,1461001059!O11,1461001210!O11,1461001360!O11,1461001528!O11,1461001695!O11,1461001862!O11,1461002030!O11,1461002197!O11,1461002364!O11,1461002531!O11,1461002698!O11,1461002837!O11,1461003005!O11,1461079377!O11,1461079544!O11,1461079713!O11,1461079881!O11,1461080048!O11,1461080200!O11,1461080351!O11,1461080505!O11,1461080655!O11,1461080822!O11,1461080990!O11,1461081158!O11,1461081325!O11,1461081476!O11,1461081627!O11,1461081794!O11,1461081962!O11,1461082130!O11,1461082298!O11,1461082437!O11,1461082604!O11,1461082772!O11,1461082911!O11,1461083079!O11,1461083247!O11,1461083414!O11,1461083582!O11,1461083750!O11,1461083918!O11,1461084085!O11,1461084253!O11,1461084420!O11,1461084588!O11,1461084756!O11,1461084924!O11,1461085075!O11,1461085226!O11,1461085377!O11,1461085545!O11,1461085713!O11)</f>
        <v>0</v>
      </c>
      <c r="P11">
        <f>MEDIAN(1460946913!P11,1460947063!P11,1460947215!P11,1460947365!P11,1460947515!P11,1460947667!P11,1460947817!P11,1460947967!P11,1460948108!P11,1460948275!P11,1460948444!P11,1460948583!P11,1460948751!P11,1460948919!P11,1460949087!P11,1460949255!P11,1460949423!P11,1460949590!P11,1460949758!P11,1460949909!P11,1460999949!P11,1461000117!P11,1461000285!P11,1461000423!P11,1461000590!P11,1461000758!P11,1461000909!P11,1461001059!P11,1461001210!P11,1461001360!P11,1461001528!P11,1461001695!P11,1461001862!P11,1461002030!P11,1461002197!P11,1461002364!P11,1461002531!P11,1461002698!P11,1461002837!P11,1461003005!P11,1461079377!P11,1461079544!P11,1461079713!P11,1461079881!P11,1461080048!P11,1461080200!P11,1461080351!P11,1461080505!P11,1461080655!P11,1461080822!P11,1461080990!P11,1461081158!P11,1461081325!P11,1461081476!P11,1461081627!P11,1461081794!P11,1461081962!P11,1461082130!P11,1461082298!P11,1461082437!P11,1461082604!P11,1461082772!P11,1461082911!P11,1461083079!P11,1461083247!P11,1461083414!P11,1461083582!P11,1461083750!P11,1461083918!P11,1461084085!P11,1461084253!P11,1461084420!P11,1461084588!P11,1461084756!P11,1461084924!P11,1461085075!P11,1461085226!P11,1461085377!P11,1461085545!P11,1461085713!P11)</f>
        <v>0</v>
      </c>
      <c r="Q11">
        <f>MEDIAN(1460946913!Q11,1460947063!Q11,1460947215!Q11,1460947365!Q11,1460947515!Q11,1460947667!Q11,1460947817!Q11,1460947967!Q11,1460948108!Q11,1460948275!Q11,1460948444!Q11,1460948583!Q11,1460948751!Q11,1460948919!Q11,1460949087!Q11,1460949255!Q11,1460949423!Q11,1460949590!Q11,1460949758!Q11,1460949909!Q11,1460999949!Q11,1461000117!Q11,1461000285!Q11,1461000423!Q11,1461000590!Q11,1461000758!Q11,1461000909!Q11,1461001059!Q11,1461001210!Q11,1461001360!Q11,1461001528!Q11,1461001695!Q11,1461001862!Q11,1461002030!Q11,1461002197!Q11,1461002364!Q11,1461002531!Q11,1461002698!Q11,1461002837!Q11,1461003005!Q11,1461079377!Q11,1461079544!Q11,1461079713!Q11,1461079881!Q11,1461080048!Q11,1461080200!Q11,1461080351!Q11,1461080505!Q11,1461080655!Q11,1461080822!Q11,1461080990!Q11,1461081158!Q11,1461081325!Q11,1461081476!Q11,1461081627!Q11,1461081794!Q11,1461081962!Q11,1461082130!Q11,1461082298!Q11,1461082437!Q11,1461082604!Q11,1461082772!Q11,1461082911!Q11,1461083079!Q11,1461083247!Q11,1461083414!Q11,1461083582!Q11,1461083750!Q11,1461083918!Q11,1461084085!Q11,1461084253!Q11,1461084420!Q11,1461084588!Q11,1461084756!Q11,1461084924!Q11,1461085075!Q11,1461085226!Q11,1461085377!Q11,1461085545!Q11,1461085713!Q11)</f>
        <v>0</v>
      </c>
      <c r="R11">
        <f>MEDIAN(1460946913!R11,1460947063!R11,1460947215!R11,1460947365!R11,1460947515!R11,1460947667!R11,1460947817!R11,1460947967!R11,1460948108!R11,1460948275!R11,1460948444!R11,1460948583!R11,1460948751!R11,1460948919!R11,1460949087!R11,1460949255!R11,1460949423!R11,1460949590!R11,1460949758!R11,1460949909!R11,1460999949!R11,1461000117!R11,1461000285!R11,1461000423!R11,1461000590!R11,1461000758!R11,1461000909!R11,1461001059!R11,1461001210!R11,1461001360!R11,1461001528!R11,1461001695!R11,1461001862!R11,1461002030!R11,1461002197!R11,1461002364!R11,1461002531!R11,1461002698!R11,1461002837!R11,1461003005!R11,1461079377!R11,1461079544!R11,1461079713!R11,1461079881!R11,1461080048!R11,1461080200!R11,1461080351!R11,1461080505!R11,1461080655!R11,1461080822!R11,1461080990!R11,1461081158!R11,1461081325!R11,1461081476!R11,1461081627!R11,1461081794!R11,1461081962!R11,1461082130!R11,1461082298!R11,1461082437!R11,1461082604!R11,1461082772!R11,1461082911!R11,1461083079!R11,1461083247!R11,1461083414!R11,1461083582!R11,1461083750!R11,1461083918!R11,1461084085!R11,1461084253!R11,1461084420!R11,1461084588!R11,1461084756!R11,1461084924!R11,1461085075!R11,1461085226!R11,1461085377!R11,1461085545!R11,1461085713!R11)</f>
        <v>0</v>
      </c>
      <c r="S11">
        <f>MEDIAN(1460946913!S11,1460947063!S11,1460947215!S11,1460947365!S11,1460947515!S11,1460947667!S11,1460947817!S11,1460947967!S11,1460948108!S11,1460948275!S11,1460948444!S11,1460948583!S11,1460948751!S11,1460948919!S11,1460949087!S11,1460949255!S11,1460949423!S11,1460949590!S11,1460949758!S11,1460949909!S11,1460999949!S11,1461000117!S11,1461000285!S11,1461000423!S11,1461000590!S11,1461000758!S11,1461000909!S11,1461001059!S11,1461001210!S11,1461001360!S11,1461001528!S11,1461001695!S11,1461001862!S11,1461002030!S11,1461002197!S11,1461002364!S11,1461002531!S11,1461002698!S11,1461002837!S11,1461003005!S11,1461079377!S11,1461079544!S11,1461079713!S11,1461079881!S11,1461080048!S11,1461080200!S11,1461080351!S11,1461080505!S11,1461080655!S11,1461080822!S11,1461080990!S11,1461081158!S11,1461081325!S11,1461081476!S11,1461081627!S11,1461081794!S11,1461081962!S11,1461082130!S11,1461082298!S11,1461082437!S11,1461082604!S11,1461082772!S11,1461082911!S11,1461083079!S11,1461083247!S11,1461083414!S11,1461083582!S11,1461083750!S11,1461083918!S11,1461084085!S11,1461084253!S11,1461084420!S11,1461084588!S11,1461084756!S11,1461084924!S11,1461085075!S11,1461085226!S11,1461085377!S11,1461085545!S11,1461085713!S11)</f>
        <v>0</v>
      </c>
      <c r="T11">
        <f>MEDIAN(1460946913!T11,1460947063!T11,1460947215!T11,1460947365!T11,1460947515!T11,1460947667!T11,1460947817!T11,1460947967!T11,1460948108!T11,1460948275!T11,1460948444!T11,1460948583!T11,1460948751!T11,1460948919!T11,1460949087!T11,1460949255!T11,1460949423!T11,1460949590!T11,1460949758!T11,1460949909!T11,1460999949!T11,1461000117!T11,1461000285!T11,1461000423!T11,1461000590!T11,1461000758!T11,1461000909!T11,1461001059!T11,1461001210!T11,1461001360!T11,1461001528!T11,1461001695!T11,1461001862!T11,1461002030!T11,1461002197!T11,1461002364!T11,1461002531!T11,1461002698!T11,1461002837!T11,1461003005!T11,1461079377!T11,1461079544!T11,1461079713!T11,1461079881!T11,1461080048!T11,1461080200!T11,1461080351!T11,1461080505!T11,1461080655!T11,1461080822!T11,1461080990!T11,1461081158!T11,1461081325!T11,1461081476!T11,1461081627!T11,1461081794!T11,1461081962!T11,1461082130!T11,1461082298!T11,1461082437!T11,1461082604!T11,1461082772!T11,1461082911!T11,1461083079!T11,1461083247!T11,1461083414!T11,1461083582!T11,1461083750!T11,1461083918!T11,1461084085!T11,1461084253!T11,1461084420!T11,1461084588!T11,1461084756!T11,1461084924!T11,1461085075!T11,1461085226!T11,1461085377!T11,1461085545!T11,1461085713!T11)</f>
        <v>0</v>
      </c>
      <c r="U11">
        <f>MEDIAN(1460946913!U11,1460947063!U11,1460947215!U11,1460947365!U11,1460947515!U11,1460947667!U11,1460947817!U11,1460947967!U11,1460948108!U11,1460948275!U11,1460948444!U11,1460948583!U11,1460948751!U11,1460948919!U11,1460949087!U11,1460949255!U11,1460949423!U11,1460949590!U11,1460949758!U11,1460949909!U11,1460999949!U11,1461000117!U11,1461000285!U11,1461000423!U11,1461000590!U11,1461000758!U11,1461000909!U11,1461001059!U11,1461001210!U11,1461001360!U11,1461001528!U11,1461001695!U11,1461001862!U11,1461002030!U11,1461002197!U11,1461002364!U11,1461002531!U11,1461002698!U11,1461002837!U11,1461003005!U11,1461079377!U11,1461079544!U11,1461079713!U11,1461079881!U11,1461080048!U11,1461080200!U11,1461080351!U11,1461080505!U11,1461080655!U11,1461080822!U11,1461080990!U11,1461081158!U11,1461081325!U11,1461081476!U11,1461081627!U11,1461081794!U11,1461081962!U11,1461082130!U11,1461082298!U11,1461082437!U11,1461082604!U11,1461082772!U11,1461082911!U11,1461083079!U11,1461083247!U11,1461083414!U11,1461083582!U11,1461083750!U11,1461083918!U11,1461084085!U11,1461084253!U11,1461084420!U11,1461084588!U11,1461084756!U11,1461084924!U11,1461085075!U11,1461085226!U11,1461085377!U11,1461085545!U11,1461085713!U11)</f>
        <v>0</v>
      </c>
      <c r="V11">
        <f>MEDIAN(1460946913!V11,1460947063!V11,1460947215!V11,1460947365!V11,1460947515!V11,1460947667!V11,1460947817!V11,1460947967!V11,1460948108!V11,1460948275!V11,1460948444!V11,1460948583!V11,1460948751!V11,1460948919!V11,1460949087!V11,1460949255!V11,1460949423!V11,1460949590!V11,1460949758!V11,1460949909!V11,1460999949!V11,1461000117!V11,1461000285!V11,1461000423!V11,1461000590!V11,1461000758!V11,1461000909!V11,1461001059!V11,1461001210!V11,1461001360!V11,1461001528!V11,1461001695!V11,1461001862!V11,1461002030!V11,1461002197!V11,1461002364!V11,1461002531!V11,1461002698!V11,1461002837!V11,1461003005!V11,1461079377!V11,1461079544!V11,1461079713!V11,1461079881!V11,1461080048!V11,1461080200!V11,1461080351!V11,1461080505!V11,1461080655!V11,1461080822!V11,1461080990!V11,1461081158!V11,1461081325!V11,1461081476!V11,1461081627!V11,1461081794!V11,1461081962!V11,1461082130!V11,1461082298!V11,1461082437!V11,1461082604!V11,1461082772!V11,1461082911!V11,1461083079!V11,1461083247!V11,1461083414!V11,1461083582!V11,1461083750!V11,1461083918!V11,1461084085!V11,1461084253!V11,1461084420!V11,1461084588!V11,1461084756!V11,1461084924!V11,1461085075!V11,1461085226!V11,1461085377!V11,1461085545!V11,1461085713!V11)</f>
        <v>0</v>
      </c>
      <c r="W11">
        <f>MEDIAN(1460946913!W11,1460947063!W11,1460947215!W11,1460947365!W11,1460947515!W11,1460947667!W11,1460947817!W11,1460947967!W11,1460948108!W11,1460948275!W11,1460948444!W11,1460948583!W11,1460948751!W11,1460948919!W11,1460949087!W11,1460949255!W11,1460949423!W11,1460949590!W11,1460949758!W11,1460949909!W11,1460999949!W11,1461000117!W11,1461000285!W11,1461000423!W11,1461000590!W11,1461000758!W11,1461000909!W11,1461001059!W11,1461001210!W11,1461001360!W11,1461001528!W11,1461001695!W11,1461001862!W11,1461002030!W11,1461002197!W11,1461002364!W11,1461002531!W11,1461002698!W11,1461002837!W11,1461003005!W11,1461079377!W11,1461079544!W11,1461079713!W11,1461079881!W11,1461080048!W11,1461080200!W11,1461080351!W11,1461080505!W11,1461080655!W11,1461080822!W11,1461080990!W11,1461081158!W11,1461081325!W11,1461081476!W11,1461081627!W11,1461081794!W11,1461081962!W11,1461082130!W11,1461082298!W11,1461082437!W11,1461082604!W11,1461082772!W11,1461082911!W11,1461083079!W11,1461083247!W11,1461083414!W11,1461083582!W11,1461083750!W11,1461083918!W11,1461084085!W11,1461084253!W11,1461084420!W11,1461084588!W11,1461084756!W11,1461084924!W11,1461085075!W11,1461085226!W11,1461085377!W11,1461085545!W11,1461085713!W11)</f>
        <v>0</v>
      </c>
    </row>
    <row r="12" spans="1:23">
      <c r="A12">
        <f>MEDIAN(1460946913!A12,1460947063!A12,1460947215!A12,1460947365!A12,1460947515!A12,1460947667!A12,1460947817!A12,1460947967!A12,1460948108!A12,1460948275!A12,1460948444!A12,1460948583!A12,1460948751!A12,1460948919!A12,1460949087!A12,1460949255!A12,1460949423!A12,1460949590!A12,1460949758!A12,1460949909!A12,1460999949!A12,1461000117!A12,1461000285!A12,1461000423!A12,1461000590!A12,1461000758!A12,1461000909!A12,1461001059!A12,1461001210!A12,1461001360!A12,1461001528!A12,1461001695!A12,1461001862!A12,1461002030!A12,1461002197!A12,1461002364!A12,1461002531!A12,1461002698!A12,1461002837!A12,1461003005!A12,1461079377!A12,1461079544!A12,1461079713!A12,1461079881!A12,1461080048!A12,1461080200!A12,1461080351!A12,1461080505!A12,1461080655!A12,1461080822!A12,1461080990!A12,1461081158!A12,1461081325!A12,1461081476!A12,1461081627!A12,1461081794!A12,1461081962!A12,1461082130!A12,1461082298!A12,1461082437!A12,1461082604!A12,1461082772!A12,1461082911!A12,1461083079!A12,1461083247!A12,1461083414!A12,1461083582!A12,1461083750!A12,1461083918!A12,1461084085!A12,1461084253!A12,1461084420!A12,1461084588!A12,1461084756!A12,1461084924!A12,1461085075!A12,1461085226!A12,1461085377!A12,1461085545!A12,1461085713!A12)</f>
        <v>0</v>
      </c>
      <c r="B12">
        <f>MEDIAN(1460946913!B12,1460947063!B12,1460947215!B12,1460947365!B12,1460947515!B12,1460947667!B12,1460947817!B12,1460947967!B12,1460948108!B12,1460948275!B12,1460948444!B12,1460948583!B12,1460948751!B12,1460948919!B12,1460949087!B12,1460949255!B12,1460949423!B12,1460949590!B12,1460949758!B12,1460949909!B12,1460999949!B12,1461000117!B12,1461000285!B12,1461000423!B12,1461000590!B12,1461000758!B12,1461000909!B12,1461001059!B12,1461001210!B12,1461001360!B12,1461001528!B12,1461001695!B12,1461001862!B12,1461002030!B12,1461002197!B12,1461002364!B12,1461002531!B12,1461002698!B12,1461002837!B12,1461003005!B12,1461079377!B12,1461079544!B12,1461079713!B12,1461079881!B12,1461080048!B12,1461080200!B12,1461080351!B12,1461080505!B12,1461080655!B12,1461080822!B12,1461080990!B12,1461081158!B12,1461081325!B12,1461081476!B12,1461081627!B12,1461081794!B12,1461081962!B12,1461082130!B12,1461082298!B12,1461082437!B12,1461082604!B12,1461082772!B12,1461082911!B12,1461083079!B12,1461083247!B12,1461083414!B12,1461083582!B12,1461083750!B12,1461083918!B12,1461084085!B12,1461084253!B12,1461084420!B12,1461084588!B12,1461084756!B12,1461084924!B12,1461085075!B12,1461085226!B12,1461085377!B12,1461085545!B12,1461085713!B12)</f>
        <v>0</v>
      </c>
      <c r="C12">
        <f>MEDIAN(1460946913!C12,1460947063!C12,1460947215!C12,1460947365!C12,1460947515!C12,1460947667!C12,1460947817!C12,1460947967!C12,1460948108!C12,1460948275!C12,1460948444!C12,1460948583!C12,1460948751!C12,1460948919!C12,1460949087!C12,1460949255!C12,1460949423!C12,1460949590!C12,1460949758!C12,1460949909!C12,1460999949!C12,1461000117!C12,1461000285!C12,1461000423!C12,1461000590!C12,1461000758!C12,1461000909!C12,1461001059!C12,1461001210!C12,1461001360!C12,1461001528!C12,1461001695!C12,1461001862!C12,1461002030!C12,1461002197!C12,1461002364!C12,1461002531!C12,1461002698!C12,1461002837!C12,1461003005!C12,1461079377!C12,1461079544!C12,1461079713!C12,1461079881!C12,1461080048!C12,1461080200!C12,1461080351!C12,1461080505!C12,1461080655!C12,1461080822!C12,1461080990!C12,1461081158!C12,1461081325!C12,1461081476!C12,1461081627!C12,1461081794!C12,1461081962!C12,1461082130!C12,1461082298!C12,1461082437!C12,1461082604!C12,1461082772!C12,1461082911!C12,1461083079!C12,1461083247!C12,1461083414!C12,1461083582!C12,1461083750!C12,1461083918!C12,1461084085!C12,1461084253!C12,1461084420!C12,1461084588!C12,1461084756!C12,1461084924!C12,1461085075!C12,1461085226!C12,1461085377!C12,1461085545!C12,1461085713!C12)</f>
        <v>0</v>
      </c>
      <c r="D12">
        <f>MEDIAN(1460946913!D12,1460947063!D12,1460947215!D12,1460947365!D12,1460947515!D12,1460947667!D12,1460947817!D12,1460947967!D12,1460948108!D12,1460948275!D12,1460948444!D12,1460948583!D12,1460948751!D12,1460948919!D12,1460949087!D12,1460949255!D12,1460949423!D12,1460949590!D12,1460949758!D12,1460949909!D12,1460999949!D12,1461000117!D12,1461000285!D12,1461000423!D12,1461000590!D12,1461000758!D12,1461000909!D12,1461001059!D12,1461001210!D12,1461001360!D12,1461001528!D12,1461001695!D12,1461001862!D12,1461002030!D12,1461002197!D12,1461002364!D12,1461002531!D12,1461002698!D12,1461002837!D12,1461003005!D12,1461079377!D12,1461079544!D12,1461079713!D12,1461079881!D12,1461080048!D12,1461080200!D12,1461080351!D12,1461080505!D12,1461080655!D12,1461080822!D12,1461080990!D12,1461081158!D12,1461081325!D12,1461081476!D12,1461081627!D12,1461081794!D12,1461081962!D12,1461082130!D12,1461082298!D12,1461082437!D12,1461082604!D12,1461082772!D12,1461082911!D12,1461083079!D12,1461083247!D12,1461083414!D12,1461083582!D12,1461083750!D12,1461083918!D12,1461084085!D12,1461084253!D12,1461084420!D12,1461084588!D12,1461084756!D12,1461084924!D12,1461085075!D12,1461085226!D12,1461085377!D12,1461085545!D12,1461085713!D12)</f>
        <v>0</v>
      </c>
      <c r="E12">
        <f>MEDIAN(1460946913!E12,1460947063!E12,1460947215!E12,1460947365!E12,1460947515!E12,1460947667!E12,1460947817!E12,1460947967!E12,1460948108!E12,1460948275!E12,1460948444!E12,1460948583!E12,1460948751!E12,1460948919!E12,1460949087!E12,1460949255!E12,1460949423!E12,1460949590!E12,1460949758!E12,1460949909!E12,1460999949!E12,1461000117!E12,1461000285!E12,1461000423!E12,1461000590!E12,1461000758!E12,1461000909!E12,1461001059!E12,1461001210!E12,1461001360!E12,1461001528!E12,1461001695!E12,1461001862!E12,1461002030!E12,1461002197!E12,1461002364!E12,1461002531!E12,1461002698!E12,1461002837!E12,1461003005!E12,1461079377!E12,1461079544!E12,1461079713!E12,1461079881!E12,1461080048!E12,1461080200!E12,1461080351!E12,1461080505!E12,1461080655!E12,1461080822!E12,1461080990!E12,1461081158!E12,1461081325!E12,1461081476!E12,1461081627!E12,1461081794!E12,1461081962!E12,1461082130!E12,1461082298!E12,1461082437!E12,1461082604!E12,1461082772!E12,1461082911!E12,1461083079!E12,1461083247!E12,1461083414!E12,1461083582!E12,1461083750!E12,1461083918!E12,1461084085!E12,1461084253!E12,1461084420!E12,1461084588!E12,1461084756!E12,1461084924!E12,1461085075!E12,1461085226!E12,1461085377!E12,1461085545!E12,1461085713!E12)</f>
        <v>0</v>
      </c>
      <c r="F12">
        <f>MEDIAN(1460946913!F12,1460947063!F12,1460947215!F12,1460947365!F12,1460947515!F12,1460947667!F12,1460947817!F12,1460947967!F12,1460948108!F12,1460948275!F12,1460948444!F12,1460948583!F12,1460948751!F12,1460948919!F12,1460949087!F12,1460949255!F12,1460949423!F12,1460949590!F12,1460949758!F12,1460949909!F12,1460999949!F12,1461000117!F12,1461000285!F12,1461000423!F12,1461000590!F12,1461000758!F12,1461000909!F12,1461001059!F12,1461001210!F12,1461001360!F12,1461001528!F12,1461001695!F12,1461001862!F12,1461002030!F12,1461002197!F12,1461002364!F12,1461002531!F12,1461002698!F12,1461002837!F12,1461003005!F12,1461079377!F12,1461079544!F12,1461079713!F12,1461079881!F12,1461080048!F12,1461080200!F12,1461080351!F12,1461080505!F12,1461080655!F12,1461080822!F12,1461080990!F12,1461081158!F12,1461081325!F12,1461081476!F12,1461081627!F12,1461081794!F12,1461081962!F12,1461082130!F12,1461082298!F12,1461082437!F12,1461082604!F12,1461082772!F12,1461082911!F12,1461083079!F12,1461083247!F12,1461083414!F12,1461083582!F12,1461083750!F12,1461083918!F12,1461084085!F12,1461084253!F12,1461084420!F12,1461084588!F12,1461084756!F12,1461084924!F12,1461085075!F12,1461085226!F12,1461085377!F12,1461085545!F12,1461085713!F12)</f>
        <v>0</v>
      </c>
      <c r="G12">
        <f>MEDIAN(1460946913!G12,1460947063!G12,1460947215!G12,1460947365!G12,1460947515!G12,1460947667!G12,1460947817!G12,1460947967!G12,1460948108!G12,1460948275!G12,1460948444!G12,1460948583!G12,1460948751!G12,1460948919!G12,1460949087!G12,1460949255!G12,1460949423!G12,1460949590!G12,1460949758!G12,1460949909!G12,1460999949!G12,1461000117!G12,1461000285!G12,1461000423!G12,1461000590!G12,1461000758!G12,1461000909!G12,1461001059!G12,1461001210!G12,1461001360!G12,1461001528!G12,1461001695!G12,1461001862!G12,1461002030!G12,1461002197!G12,1461002364!G12,1461002531!G12,1461002698!G12,1461002837!G12,1461003005!G12,1461079377!G12,1461079544!G12,1461079713!G12,1461079881!G12,1461080048!G12,1461080200!G12,1461080351!G12,1461080505!G12,1461080655!G12,1461080822!G12,1461080990!G12,1461081158!G12,1461081325!G12,1461081476!G12,1461081627!G12,1461081794!G12,1461081962!G12,1461082130!G12,1461082298!G12,1461082437!G12,1461082604!G12,1461082772!G12,1461082911!G12,1461083079!G12,1461083247!G12,1461083414!G12,1461083582!G12,1461083750!G12,1461083918!G12,1461084085!G12,1461084253!G12,1461084420!G12,1461084588!G12,1461084756!G12,1461084924!G12,1461085075!G12,1461085226!G12,1461085377!G12,1461085545!G12,1461085713!G12)</f>
        <v>0</v>
      </c>
      <c r="H12">
        <f>MEDIAN(1460946913!H12,1460947063!H12,1460947215!H12,1460947365!H12,1460947515!H12,1460947667!H12,1460947817!H12,1460947967!H12,1460948108!H12,1460948275!H12,1460948444!H12,1460948583!H12,1460948751!H12,1460948919!H12,1460949087!H12,1460949255!H12,1460949423!H12,1460949590!H12,1460949758!H12,1460949909!H12,1460999949!H12,1461000117!H12,1461000285!H12,1461000423!H12,1461000590!H12,1461000758!H12,1461000909!H12,1461001059!H12,1461001210!H12,1461001360!H12,1461001528!H12,1461001695!H12,1461001862!H12,1461002030!H12,1461002197!H12,1461002364!H12,1461002531!H12,1461002698!H12,1461002837!H12,1461003005!H12,1461079377!H12,1461079544!H12,1461079713!H12,1461079881!H12,1461080048!H12,1461080200!H12,1461080351!H12,1461080505!H12,1461080655!H12,1461080822!H12,1461080990!H12,1461081158!H12,1461081325!H12,1461081476!H12,1461081627!H12,1461081794!H12,1461081962!H12,1461082130!H12,1461082298!H12,1461082437!H12,1461082604!H12,1461082772!H12,1461082911!H12,1461083079!H12,1461083247!H12,1461083414!H12,1461083582!H12,1461083750!H12,1461083918!H12,1461084085!H12,1461084253!H12,1461084420!H12,1461084588!H12,1461084756!H12,1461084924!H12,1461085075!H12,1461085226!H12,1461085377!H12,1461085545!H12,1461085713!H12)</f>
        <v>0</v>
      </c>
      <c r="I12">
        <f>MEDIAN(1460946913!I12,1460947063!I12,1460947215!I12,1460947365!I12,1460947515!I12,1460947667!I12,1460947817!I12,1460947967!I12,1460948108!I12,1460948275!I12,1460948444!I12,1460948583!I12,1460948751!I12,1460948919!I12,1460949087!I12,1460949255!I12,1460949423!I12,1460949590!I12,1460949758!I12,1460949909!I12,1460999949!I12,1461000117!I12,1461000285!I12,1461000423!I12,1461000590!I12,1461000758!I12,1461000909!I12,1461001059!I12,1461001210!I12,1461001360!I12,1461001528!I12,1461001695!I12,1461001862!I12,1461002030!I12,1461002197!I12,1461002364!I12,1461002531!I12,1461002698!I12,1461002837!I12,1461003005!I12,1461079377!I12,1461079544!I12,1461079713!I12,1461079881!I12,1461080048!I12,1461080200!I12,1461080351!I12,1461080505!I12,1461080655!I12,1461080822!I12,1461080990!I12,1461081158!I12,1461081325!I12,1461081476!I12,1461081627!I12,1461081794!I12,1461081962!I12,1461082130!I12,1461082298!I12,1461082437!I12,1461082604!I12,1461082772!I12,1461082911!I12,1461083079!I12,1461083247!I12,1461083414!I12,1461083582!I12,1461083750!I12,1461083918!I12,1461084085!I12,1461084253!I12,1461084420!I12,1461084588!I12,1461084756!I12,1461084924!I12,1461085075!I12,1461085226!I12,1461085377!I12,1461085545!I12,1461085713!I12)</f>
        <v>0</v>
      </c>
      <c r="J12">
        <f>MEDIAN(1460946913!J12,1460947063!J12,1460947215!J12,1460947365!J12,1460947515!J12,1460947667!J12,1460947817!J12,1460947967!J12,1460948108!J12,1460948275!J12,1460948444!J12,1460948583!J12,1460948751!J12,1460948919!J12,1460949087!J12,1460949255!J12,1460949423!J12,1460949590!J12,1460949758!J12,1460949909!J12,1460999949!J12,1461000117!J12,1461000285!J12,1461000423!J12,1461000590!J12,1461000758!J12,1461000909!J12,1461001059!J12,1461001210!J12,1461001360!J12,1461001528!J12,1461001695!J12,1461001862!J12,1461002030!J12,1461002197!J12,1461002364!J12,1461002531!J12,1461002698!J12,1461002837!J12,1461003005!J12,1461079377!J12,1461079544!J12,1461079713!J12,1461079881!J12,1461080048!J12,1461080200!J12,1461080351!J12,1461080505!J12,1461080655!J12,1461080822!J12,1461080990!J12,1461081158!J12,1461081325!J12,1461081476!J12,1461081627!J12,1461081794!J12,1461081962!J12,1461082130!J12,1461082298!J12,1461082437!J12,1461082604!J12,1461082772!J12,1461082911!J12,1461083079!J12,1461083247!J12,1461083414!J12,1461083582!J12,1461083750!J12,1461083918!J12,1461084085!J12,1461084253!J12,1461084420!J12,1461084588!J12,1461084756!J12,1461084924!J12,1461085075!J12,1461085226!J12,1461085377!J12,1461085545!J12,1461085713!J12)</f>
        <v>0</v>
      </c>
      <c r="K12">
        <f>MEDIAN(1460946913!K12,1460947063!K12,1460947215!K12,1460947365!K12,1460947515!K12,1460947667!K12,1460947817!K12,1460947967!K12,1460948108!K12,1460948275!K12,1460948444!K12,1460948583!K12,1460948751!K12,1460948919!K12,1460949087!K12,1460949255!K12,1460949423!K12,1460949590!K12,1460949758!K12,1460949909!K12,1460999949!K12,1461000117!K12,1461000285!K12,1461000423!K12,1461000590!K12,1461000758!K12,1461000909!K12,1461001059!K12,1461001210!K12,1461001360!K12,1461001528!K12,1461001695!K12,1461001862!K12,1461002030!K12,1461002197!K12,1461002364!K12,1461002531!K12,1461002698!K12,1461002837!K12,1461003005!K12,1461079377!K12,1461079544!K12,1461079713!K12,1461079881!K12,1461080048!K12,1461080200!K12,1461080351!K12,1461080505!K12,1461080655!K12,1461080822!K12,1461080990!K12,1461081158!K12,1461081325!K12,1461081476!K12,1461081627!K12,1461081794!K12,1461081962!K12,1461082130!K12,1461082298!K12,1461082437!K12,1461082604!K12,1461082772!K12,1461082911!K12,1461083079!K12,1461083247!K12,1461083414!K12,1461083582!K12,1461083750!K12,1461083918!K12,1461084085!K12,1461084253!K12,1461084420!K12,1461084588!K12,1461084756!K12,1461084924!K12,1461085075!K12,1461085226!K12,1461085377!K12,1461085545!K12,1461085713!K12)</f>
        <v>0</v>
      </c>
      <c r="L12">
        <f>MEDIAN(1460946913!L12,1460947063!L12,1460947215!L12,1460947365!L12,1460947515!L12,1460947667!L12,1460947817!L12,1460947967!L12,1460948108!L12,1460948275!L12,1460948444!L12,1460948583!L12,1460948751!L12,1460948919!L12,1460949087!L12,1460949255!L12,1460949423!L12,1460949590!L12,1460949758!L12,1460949909!L12,1460999949!L12,1461000117!L12,1461000285!L12,1461000423!L12,1461000590!L12,1461000758!L12,1461000909!L12,1461001059!L12,1461001210!L12,1461001360!L12,1461001528!L12,1461001695!L12,1461001862!L12,1461002030!L12,1461002197!L12,1461002364!L12,1461002531!L12,1461002698!L12,1461002837!L12,1461003005!L12,1461079377!L12,1461079544!L12,1461079713!L12,1461079881!L12,1461080048!L12,1461080200!L12,1461080351!L12,1461080505!L12,1461080655!L12,1461080822!L12,1461080990!L12,1461081158!L12,1461081325!L12,1461081476!L12,1461081627!L12,1461081794!L12,1461081962!L12,1461082130!L12,1461082298!L12,1461082437!L12,1461082604!L12,1461082772!L12,1461082911!L12,1461083079!L12,1461083247!L12,1461083414!L12,1461083582!L12,1461083750!L12,1461083918!L12,1461084085!L12,1461084253!L12,1461084420!L12,1461084588!L12,1461084756!L12,1461084924!L12,1461085075!L12,1461085226!L12,1461085377!L12,1461085545!L12,1461085713!L12)</f>
        <v>0</v>
      </c>
      <c r="M12">
        <f>MEDIAN(1460946913!M12,1460947063!M12,1460947215!M12,1460947365!M12,1460947515!M12,1460947667!M12,1460947817!M12,1460947967!M12,1460948108!M12,1460948275!M12,1460948444!M12,1460948583!M12,1460948751!M12,1460948919!M12,1460949087!M12,1460949255!M12,1460949423!M12,1460949590!M12,1460949758!M12,1460949909!M12,1460999949!M12,1461000117!M12,1461000285!M12,1461000423!M12,1461000590!M12,1461000758!M12,1461000909!M12,1461001059!M12,1461001210!M12,1461001360!M12,1461001528!M12,1461001695!M12,1461001862!M12,1461002030!M12,1461002197!M12,1461002364!M12,1461002531!M12,1461002698!M12,1461002837!M12,1461003005!M12,1461079377!M12,1461079544!M12,1461079713!M12,1461079881!M12,1461080048!M12,1461080200!M12,1461080351!M12,1461080505!M12,1461080655!M12,1461080822!M12,1461080990!M12,1461081158!M12,1461081325!M12,1461081476!M12,1461081627!M12,1461081794!M12,1461081962!M12,1461082130!M12,1461082298!M12,1461082437!M12,1461082604!M12,1461082772!M12,1461082911!M12,1461083079!M12,1461083247!M12,1461083414!M12,1461083582!M12,1461083750!M12,1461083918!M12,1461084085!M12,1461084253!M12,1461084420!M12,1461084588!M12,1461084756!M12,1461084924!M12,1461085075!M12,1461085226!M12,1461085377!M12,1461085545!M12,1461085713!M12)</f>
        <v>0</v>
      </c>
      <c r="N12">
        <f>MEDIAN(1460946913!N12,1460947063!N12,1460947215!N12,1460947365!N12,1460947515!N12,1460947667!N12,1460947817!N12,1460947967!N12,1460948108!N12,1460948275!N12,1460948444!N12,1460948583!N12,1460948751!N12,1460948919!N12,1460949087!N12,1460949255!N12,1460949423!N12,1460949590!N12,1460949758!N12,1460949909!N12,1460999949!N12,1461000117!N12,1461000285!N12,1461000423!N12,1461000590!N12,1461000758!N12,1461000909!N12,1461001059!N12,1461001210!N12,1461001360!N12,1461001528!N12,1461001695!N12,1461001862!N12,1461002030!N12,1461002197!N12,1461002364!N12,1461002531!N12,1461002698!N12,1461002837!N12,1461003005!N12,1461079377!N12,1461079544!N12,1461079713!N12,1461079881!N12,1461080048!N12,1461080200!N12,1461080351!N12,1461080505!N12,1461080655!N12,1461080822!N12,1461080990!N12,1461081158!N12,1461081325!N12,1461081476!N12,1461081627!N12,1461081794!N12,1461081962!N12,1461082130!N12,1461082298!N12,1461082437!N12,1461082604!N12,1461082772!N12,1461082911!N12,1461083079!N12,1461083247!N12,1461083414!N12,1461083582!N12,1461083750!N12,1461083918!N12,1461084085!N12,1461084253!N12,1461084420!N12,1461084588!N12,1461084756!N12,1461084924!N12,1461085075!N12,1461085226!N12,1461085377!N12,1461085545!N12,1461085713!N12)</f>
        <v>0</v>
      </c>
      <c r="O12">
        <f>MEDIAN(1460946913!O12,1460947063!O12,1460947215!O12,1460947365!O12,1460947515!O12,1460947667!O12,1460947817!O12,1460947967!O12,1460948108!O12,1460948275!O12,1460948444!O12,1460948583!O12,1460948751!O12,1460948919!O12,1460949087!O12,1460949255!O12,1460949423!O12,1460949590!O12,1460949758!O12,1460949909!O12,1460999949!O12,1461000117!O12,1461000285!O12,1461000423!O12,1461000590!O12,1461000758!O12,1461000909!O12,1461001059!O12,1461001210!O12,1461001360!O12,1461001528!O12,1461001695!O12,1461001862!O12,1461002030!O12,1461002197!O12,1461002364!O12,1461002531!O12,1461002698!O12,1461002837!O12,1461003005!O12,1461079377!O12,1461079544!O12,1461079713!O12,1461079881!O12,1461080048!O12,1461080200!O12,1461080351!O12,1461080505!O12,1461080655!O12,1461080822!O12,1461080990!O12,1461081158!O12,1461081325!O12,1461081476!O12,1461081627!O12,1461081794!O12,1461081962!O12,1461082130!O12,1461082298!O12,1461082437!O12,1461082604!O12,1461082772!O12,1461082911!O12,1461083079!O12,1461083247!O12,1461083414!O12,1461083582!O12,1461083750!O12,1461083918!O12,1461084085!O12,1461084253!O12,1461084420!O12,1461084588!O12,1461084756!O12,1461084924!O12,1461085075!O12,1461085226!O12,1461085377!O12,1461085545!O12,1461085713!O12)</f>
        <v>0</v>
      </c>
      <c r="P12">
        <f>MEDIAN(1460946913!P12,1460947063!P12,1460947215!P12,1460947365!P12,1460947515!P12,1460947667!P12,1460947817!P12,1460947967!P12,1460948108!P12,1460948275!P12,1460948444!P12,1460948583!P12,1460948751!P12,1460948919!P12,1460949087!P12,1460949255!P12,1460949423!P12,1460949590!P12,1460949758!P12,1460949909!P12,1460999949!P12,1461000117!P12,1461000285!P12,1461000423!P12,1461000590!P12,1461000758!P12,1461000909!P12,1461001059!P12,1461001210!P12,1461001360!P12,1461001528!P12,1461001695!P12,1461001862!P12,1461002030!P12,1461002197!P12,1461002364!P12,1461002531!P12,1461002698!P12,1461002837!P12,1461003005!P12,1461079377!P12,1461079544!P12,1461079713!P12,1461079881!P12,1461080048!P12,1461080200!P12,1461080351!P12,1461080505!P12,1461080655!P12,1461080822!P12,1461080990!P12,1461081158!P12,1461081325!P12,1461081476!P12,1461081627!P12,1461081794!P12,1461081962!P12,1461082130!P12,1461082298!P12,1461082437!P12,1461082604!P12,1461082772!P12,1461082911!P12,1461083079!P12,1461083247!P12,1461083414!P12,1461083582!P12,1461083750!P12,1461083918!P12,1461084085!P12,1461084253!P12,1461084420!P12,1461084588!P12,1461084756!P12,1461084924!P12,1461085075!P12,1461085226!P12,1461085377!P12,1461085545!P12,1461085713!P12)</f>
        <v>0</v>
      </c>
      <c r="Q12">
        <f>MEDIAN(1460946913!Q12,1460947063!Q12,1460947215!Q12,1460947365!Q12,1460947515!Q12,1460947667!Q12,1460947817!Q12,1460947967!Q12,1460948108!Q12,1460948275!Q12,1460948444!Q12,1460948583!Q12,1460948751!Q12,1460948919!Q12,1460949087!Q12,1460949255!Q12,1460949423!Q12,1460949590!Q12,1460949758!Q12,1460949909!Q12,1460999949!Q12,1461000117!Q12,1461000285!Q12,1461000423!Q12,1461000590!Q12,1461000758!Q12,1461000909!Q12,1461001059!Q12,1461001210!Q12,1461001360!Q12,1461001528!Q12,1461001695!Q12,1461001862!Q12,1461002030!Q12,1461002197!Q12,1461002364!Q12,1461002531!Q12,1461002698!Q12,1461002837!Q12,1461003005!Q12,1461079377!Q12,1461079544!Q12,1461079713!Q12,1461079881!Q12,1461080048!Q12,1461080200!Q12,1461080351!Q12,1461080505!Q12,1461080655!Q12,1461080822!Q12,1461080990!Q12,1461081158!Q12,1461081325!Q12,1461081476!Q12,1461081627!Q12,1461081794!Q12,1461081962!Q12,1461082130!Q12,1461082298!Q12,1461082437!Q12,1461082604!Q12,1461082772!Q12,1461082911!Q12,1461083079!Q12,1461083247!Q12,1461083414!Q12,1461083582!Q12,1461083750!Q12,1461083918!Q12,1461084085!Q12,1461084253!Q12,1461084420!Q12,1461084588!Q12,1461084756!Q12,1461084924!Q12,1461085075!Q12,1461085226!Q12,1461085377!Q12,1461085545!Q12,1461085713!Q12)</f>
        <v>0</v>
      </c>
      <c r="R12">
        <f>MEDIAN(1460946913!R12,1460947063!R12,1460947215!R12,1460947365!R12,1460947515!R12,1460947667!R12,1460947817!R12,1460947967!R12,1460948108!R12,1460948275!R12,1460948444!R12,1460948583!R12,1460948751!R12,1460948919!R12,1460949087!R12,1460949255!R12,1460949423!R12,1460949590!R12,1460949758!R12,1460949909!R12,1460999949!R12,1461000117!R12,1461000285!R12,1461000423!R12,1461000590!R12,1461000758!R12,1461000909!R12,1461001059!R12,1461001210!R12,1461001360!R12,1461001528!R12,1461001695!R12,1461001862!R12,1461002030!R12,1461002197!R12,1461002364!R12,1461002531!R12,1461002698!R12,1461002837!R12,1461003005!R12,1461079377!R12,1461079544!R12,1461079713!R12,1461079881!R12,1461080048!R12,1461080200!R12,1461080351!R12,1461080505!R12,1461080655!R12,1461080822!R12,1461080990!R12,1461081158!R12,1461081325!R12,1461081476!R12,1461081627!R12,1461081794!R12,1461081962!R12,1461082130!R12,1461082298!R12,1461082437!R12,1461082604!R12,1461082772!R12,1461082911!R12,1461083079!R12,1461083247!R12,1461083414!R12,1461083582!R12,1461083750!R12,1461083918!R12,1461084085!R12,1461084253!R12,1461084420!R12,1461084588!R12,1461084756!R12,1461084924!R12,1461085075!R12,1461085226!R12,1461085377!R12,1461085545!R12,1461085713!R12)</f>
        <v>0</v>
      </c>
      <c r="S12">
        <f>MEDIAN(1460946913!S12,1460947063!S12,1460947215!S12,1460947365!S12,1460947515!S12,1460947667!S12,1460947817!S12,1460947967!S12,1460948108!S12,1460948275!S12,1460948444!S12,1460948583!S12,1460948751!S12,1460948919!S12,1460949087!S12,1460949255!S12,1460949423!S12,1460949590!S12,1460949758!S12,1460949909!S12,1460999949!S12,1461000117!S12,1461000285!S12,1461000423!S12,1461000590!S12,1461000758!S12,1461000909!S12,1461001059!S12,1461001210!S12,1461001360!S12,1461001528!S12,1461001695!S12,1461001862!S12,1461002030!S12,1461002197!S12,1461002364!S12,1461002531!S12,1461002698!S12,1461002837!S12,1461003005!S12,1461079377!S12,1461079544!S12,1461079713!S12,1461079881!S12,1461080048!S12,1461080200!S12,1461080351!S12,1461080505!S12,1461080655!S12,1461080822!S12,1461080990!S12,1461081158!S12,1461081325!S12,1461081476!S12,1461081627!S12,1461081794!S12,1461081962!S12,1461082130!S12,1461082298!S12,1461082437!S12,1461082604!S12,1461082772!S12,1461082911!S12,1461083079!S12,1461083247!S12,1461083414!S12,1461083582!S12,1461083750!S12,1461083918!S12,1461084085!S12,1461084253!S12,1461084420!S12,1461084588!S12,1461084756!S12,1461084924!S12,1461085075!S12,1461085226!S12,1461085377!S12,1461085545!S12,1461085713!S12)</f>
        <v>0</v>
      </c>
      <c r="T12">
        <f>MEDIAN(1460946913!T12,1460947063!T12,1460947215!T12,1460947365!T12,1460947515!T12,1460947667!T12,1460947817!T12,1460947967!T12,1460948108!T12,1460948275!T12,1460948444!T12,1460948583!T12,1460948751!T12,1460948919!T12,1460949087!T12,1460949255!T12,1460949423!T12,1460949590!T12,1460949758!T12,1460949909!T12,1460999949!T12,1461000117!T12,1461000285!T12,1461000423!T12,1461000590!T12,1461000758!T12,1461000909!T12,1461001059!T12,1461001210!T12,1461001360!T12,1461001528!T12,1461001695!T12,1461001862!T12,1461002030!T12,1461002197!T12,1461002364!T12,1461002531!T12,1461002698!T12,1461002837!T12,1461003005!T12,1461079377!T12,1461079544!T12,1461079713!T12,1461079881!T12,1461080048!T12,1461080200!T12,1461080351!T12,1461080505!T12,1461080655!T12,1461080822!T12,1461080990!T12,1461081158!T12,1461081325!T12,1461081476!T12,1461081627!T12,1461081794!T12,1461081962!T12,1461082130!T12,1461082298!T12,1461082437!T12,1461082604!T12,1461082772!T12,1461082911!T12,1461083079!T12,1461083247!T12,1461083414!T12,1461083582!T12,1461083750!T12,1461083918!T12,1461084085!T12,1461084253!T12,1461084420!T12,1461084588!T12,1461084756!T12,1461084924!T12,1461085075!T12,1461085226!T12,1461085377!T12,1461085545!T12,1461085713!T12)</f>
        <v>0</v>
      </c>
      <c r="U12">
        <f>MEDIAN(1460946913!U12,1460947063!U12,1460947215!U12,1460947365!U12,1460947515!U12,1460947667!U12,1460947817!U12,1460947967!U12,1460948108!U12,1460948275!U12,1460948444!U12,1460948583!U12,1460948751!U12,1460948919!U12,1460949087!U12,1460949255!U12,1460949423!U12,1460949590!U12,1460949758!U12,1460949909!U12,1460999949!U12,1461000117!U12,1461000285!U12,1461000423!U12,1461000590!U12,1461000758!U12,1461000909!U12,1461001059!U12,1461001210!U12,1461001360!U12,1461001528!U12,1461001695!U12,1461001862!U12,1461002030!U12,1461002197!U12,1461002364!U12,1461002531!U12,1461002698!U12,1461002837!U12,1461003005!U12,1461079377!U12,1461079544!U12,1461079713!U12,1461079881!U12,1461080048!U12,1461080200!U12,1461080351!U12,1461080505!U12,1461080655!U12,1461080822!U12,1461080990!U12,1461081158!U12,1461081325!U12,1461081476!U12,1461081627!U12,1461081794!U12,1461081962!U12,1461082130!U12,1461082298!U12,1461082437!U12,1461082604!U12,1461082772!U12,1461082911!U12,1461083079!U12,1461083247!U12,1461083414!U12,1461083582!U12,1461083750!U12,1461083918!U12,1461084085!U12,1461084253!U12,1461084420!U12,1461084588!U12,1461084756!U12,1461084924!U12,1461085075!U12,1461085226!U12,1461085377!U12,1461085545!U12,1461085713!U12)</f>
        <v>0</v>
      </c>
      <c r="V12">
        <f>MEDIAN(1460946913!V12,1460947063!V12,1460947215!V12,1460947365!V12,1460947515!V12,1460947667!V12,1460947817!V12,1460947967!V12,1460948108!V12,1460948275!V12,1460948444!V12,1460948583!V12,1460948751!V12,1460948919!V12,1460949087!V12,1460949255!V12,1460949423!V12,1460949590!V12,1460949758!V12,1460949909!V12,1460999949!V12,1461000117!V12,1461000285!V12,1461000423!V12,1461000590!V12,1461000758!V12,1461000909!V12,1461001059!V12,1461001210!V12,1461001360!V12,1461001528!V12,1461001695!V12,1461001862!V12,1461002030!V12,1461002197!V12,1461002364!V12,1461002531!V12,1461002698!V12,1461002837!V12,1461003005!V12,1461079377!V12,1461079544!V12,1461079713!V12,1461079881!V12,1461080048!V12,1461080200!V12,1461080351!V12,1461080505!V12,1461080655!V12,1461080822!V12,1461080990!V12,1461081158!V12,1461081325!V12,1461081476!V12,1461081627!V12,1461081794!V12,1461081962!V12,1461082130!V12,1461082298!V12,1461082437!V12,1461082604!V12,1461082772!V12,1461082911!V12,1461083079!V12,1461083247!V12,1461083414!V12,1461083582!V12,1461083750!V12,1461083918!V12,1461084085!V12,1461084253!V12,1461084420!V12,1461084588!V12,1461084756!V12,1461084924!V12,1461085075!V12,1461085226!V12,1461085377!V12,1461085545!V12,1461085713!V12)</f>
        <v>0</v>
      </c>
      <c r="W12">
        <f>MEDIAN(1460946913!W12,1460947063!W12,1460947215!W12,1460947365!W12,1460947515!W12,1460947667!W12,1460947817!W12,1460947967!W12,1460948108!W12,1460948275!W12,1460948444!W12,1460948583!W12,1460948751!W12,1460948919!W12,1460949087!W12,1460949255!W12,1460949423!W12,1460949590!W12,1460949758!W12,1460949909!W12,1460999949!W12,1461000117!W12,1461000285!W12,1461000423!W12,1461000590!W12,1461000758!W12,1461000909!W12,1461001059!W12,1461001210!W12,1461001360!W12,1461001528!W12,1461001695!W12,1461001862!W12,1461002030!W12,1461002197!W12,1461002364!W12,1461002531!W12,1461002698!W12,1461002837!W12,1461003005!W12,1461079377!W12,1461079544!W12,1461079713!W12,1461079881!W12,1461080048!W12,1461080200!W12,1461080351!W12,1461080505!W12,1461080655!W12,1461080822!W12,1461080990!W12,1461081158!W12,1461081325!W12,1461081476!W12,1461081627!W12,1461081794!W12,1461081962!W12,1461082130!W12,1461082298!W12,1461082437!W12,1461082604!W12,1461082772!W12,1461082911!W12,1461083079!W12,1461083247!W12,1461083414!W12,1461083582!W12,1461083750!W12,1461083918!W12,1461084085!W12,1461084253!W12,1461084420!W12,1461084588!W12,1461084756!W12,1461084924!W12,1461085075!W12,1461085226!W12,1461085377!W12,1461085545!W12,1461085713!W12)</f>
        <v>0</v>
      </c>
    </row>
    <row r="13" spans="1:23">
      <c r="A13">
        <f>MEDIAN(1460946913!A13,1460947063!A13,1460947215!A13,1460947365!A13,1460947515!A13,1460947667!A13,1460947817!A13,1460947967!A13,1460948108!A13,1460948275!A13,1460948444!A13,1460948583!A13,1460948751!A13,1460948919!A13,1460949087!A13,1460949255!A13,1460949423!A13,1460949590!A13,1460949758!A13,1460949909!A13,1460999949!A13,1461000117!A13,1461000285!A13,1461000423!A13,1461000590!A13,1461000758!A13,1461000909!A13,1461001059!A13,1461001210!A13,1461001360!A13,1461001528!A13,1461001695!A13,1461001862!A13,1461002030!A13,1461002197!A13,1461002364!A13,1461002531!A13,1461002698!A13,1461002837!A13,1461003005!A13,1461079377!A13,1461079544!A13,1461079713!A13,1461079881!A13,1461080048!A13,1461080200!A13,1461080351!A13,1461080505!A13,1461080655!A13,1461080822!A13,1461080990!A13,1461081158!A13,1461081325!A13,1461081476!A13,1461081627!A13,1461081794!A13,1461081962!A13,1461082130!A13,1461082298!A13,1461082437!A13,1461082604!A13,1461082772!A13,1461082911!A13,1461083079!A13,1461083247!A13,1461083414!A13,1461083582!A13,1461083750!A13,1461083918!A13,1461084085!A13,1461084253!A13,1461084420!A13,1461084588!A13,1461084756!A13,1461084924!A13,1461085075!A13,1461085226!A13,1461085377!A13,1461085545!A13,1461085713!A13)</f>
        <v>0</v>
      </c>
      <c r="B13">
        <f>MEDIAN(1460946913!B13,1460947063!B13,1460947215!B13,1460947365!B13,1460947515!B13,1460947667!B13,1460947817!B13,1460947967!B13,1460948108!B13,1460948275!B13,1460948444!B13,1460948583!B13,1460948751!B13,1460948919!B13,1460949087!B13,1460949255!B13,1460949423!B13,1460949590!B13,1460949758!B13,1460949909!B13,1460999949!B13,1461000117!B13,1461000285!B13,1461000423!B13,1461000590!B13,1461000758!B13,1461000909!B13,1461001059!B13,1461001210!B13,1461001360!B13,1461001528!B13,1461001695!B13,1461001862!B13,1461002030!B13,1461002197!B13,1461002364!B13,1461002531!B13,1461002698!B13,1461002837!B13,1461003005!B13,1461079377!B13,1461079544!B13,1461079713!B13,1461079881!B13,1461080048!B13,1461080200!B13,1461080351!B13,1461080505!B13,1461080655!B13,1461080822!B13,1461080990!B13,1461081158!B13,1461081325!B13,1461081476!B13,1461081627!B13,1461081794!B13,1461081962!B13,1461082130!B13,1461082298!B13,1461082437!B13,1461082604!B13,1461082772!B13,1461082911!B13,1461083079!B13,1461083247!B13,1461083414!B13,1461083582!B13,1461083750!B13,1461083918!B13,1461084085!B13,1461084253!B13,1461084420!B13,1461084588!B13,1461084756!B13,1461084924!B13,1461085075!B13,1461085226!B13,1461085377!B13,1461085545!B13,1461085713!B13)</f>
        <v>0</v>
      </c>
      <c r="C13">
        <f>MEDIAN(1460946913!C13,1460947063!C13,1460947215!C13,1460947365!C13,1460947515!C13,1460947667!C13,1460947817!C13,1460947967!C13,1460948108!C13,1460948275!C13,1460948444!C13,1460948583!C13,1460948751!C13,1460948919!C13,1460949087!C13,1460949255!C13,1460949423!C13,1460949590!C13,1460949758!C13,1460949909!C13,1460999949!C13,1461000117!C13,1461000285!C13,1461000423!C13,1461000590!C13,1461000758!C13,1461000909!C13,1461001059!C13,1461001210!C13,1461001360!C13,1461001528!C13,1461001695!C13,1461001862!C13,1461002030!C13,1461002197!C13,1461002364!C13,1461002531!C13,1461002698!C13,1461002837!C13,1461003005!C13,1461079377!C13,1461079544!C13,1461079713!C13,1461079881!C13,1461080048!C13,1461080200!C13,1461080351!C13,1461080505!C13,1461080655!C13,1461080822!C13,1461080990!C13,1461081158!C13,1461081325!C13,1461081476!C13,1461081627!C13,1461081794!C13,1461081962!C13,1461082130!C13,1461082298!C13,1461082437!C13,1461082604!C13,1461082772!C13,1461082911!C13,1461083079!C13,1461083247!C13,1461083414!C13,1461083582!C13,1461083750!C13,1461083918!C13,1461084085!C13,1461084253!C13,1461084420!C13,1461084588!C13,1461084756!C13,1461084924!C13,1461085075!C13,1461085226!C13,1461085377!C13,1461085545!C13,1461085713!C13)</f>
        <v>0</v>
      </c>
      <c r="D13">
        <f>MEDIAN(1460946913!D13,1460947063!D13,1460947215!D13,1460947365!D13,1460947515!D13,1460947667!D13,1460947817!D13,1460947967!D13,1460948108!D13,1460948275!D13,1460948444!D13,1460948583!D13,1460948751!D13,1460948919!D13,1460949087!D13,1460949255!D13,1460949423!D13,1460949590!D13,1460949758!D13,1460949909!D13,1460999949!D13,1461000117!D13,1461000285!D13,1461000423!D13,1461000590!D13,1461000758!D13,1461000909!D13,1461001059!D13,1461001210!D13,1461001360!D13,1461001528!D13,1461001695!D13,1461001862!D13,1461002030!D13,1461002197!D13,1461002364!D13,1461002531!D13,1461002698!D13,1461002837!D13,1461003005!D13,1461079377!D13,1461079544!D13,1461079713!D13,1461079881!D13,1461080048!D13,1461080200!D13,1461080351!D13,1461080505!D13,1461080655!D13,1461080822!D13,1461080990!D13,1461081158!D13,1461081325!D13,1461081476!D13,1461081627!D13,1461081794!D13,1461081962!D13,1461082130!D13,1461082298!D13,1461082437!D13,1461082604!D13,1461082772!D13,1461082911!D13,1461083079!D13,1461083247!D13,1461083414!D13,1461083582!D13,1461083750!D13,1461083918!D13,1461084085!D13,1461084253!D13,1461084420!D13,1461084588!D13,1461084756!D13,1461084924!D13,1461085075!D13,1461085226!D13,1461085377!D13,1461085545!D13,1461085713!D13)</f>
        <v>0</v>
      </c>
      <c r="E13">
        <f>MEDIAN(1460946913!E13,1460947063!E13,1460947215!E13,1460947365!E13,1460947515!E13,1460947667!E13,1460947817!E13,1460947967!E13,1460948108!E13,1460948275!E13,1460948444!E13,1460948583!E13,1460948751!E13,1460948919!E13,1460949087!E13,1460949255!E13,1460949423!E13,1460949590!E13,1460949758!E13,1460949909!E13,1460999949!E13,1461000117!E13,1461000285!E13,1461000423!E13,1461000590!E13,1461000758!E13,1461000909!E13,1461001059!E13,1461001210!E13,1461001360!E13,1461001528!E13,1461001695!E13,1461001862!E13,1461002030!E13,1461002197!E13,1461002364!E13,1461002531!E13,1461002698!E13,1461002837!E13,1461003005!E13,1461079377!E13,1461079544!E13,1461079713!E13,1461079881!E13,1461080048!E13,1461080200!E13,1461080351!E13,1461080505!E13,1461080655!E13,1461080822!E13,1461080990!E13,1461081158!E13,1461081325!E13,1461081476!E13,1461081627!E13,1461081794!E13,1461081962!E13,1461082130!E13,1461082298!E13,1461082437!E13,1461082604!E13,1461082772!E13,1461082911!E13,1461083079!E13,1461083247!E13,1461083414!E13,1461083582!E13,1461083750!E13,1461083918!E13,1461084085!E13,1461084253!E13,1461084420!E13,1461084588!E13,1461084756!E13,1461084924!E13,1461085075!E13,1461085226!E13,1461085377!E13,1461085545!E13,1461085713!E13)</f>
        <v>0</v>
      </c>
      <c r="F13">
        <f>MEDIAN(1460946913!F13,1460947063!F13,1460947215!F13,1460947365!F13,1460947515!F13,1460947667!F13,1460947817!F13,1460947967!F13,1460948108!F13,1460948275!F13,1460948444!F13,1460948583!F13,1460948751!F13,1460948919!F13,1460949087!F13,1460949255!F13,1460949423!F13,1460949590!F13,1460949758!F13,1460949909!F13,1460999949!F13,1461000117!F13,1461000285!F13,1461000423!F13,1461000590!F13,1461000758!F13,1461000909!F13,1461001059!F13,1461001210!F13,1461001360!F13,1461001528!F13,1461001695!F13,1461001862!F13,1461002030!F13,1461002197!F13,1461002364!F13,1461002531!F13,1461002698!F13,1461002837!F13,1461003005!F13,1461079377!F13,1461079544!F13,1461079713!F13,1461079881!F13,1461080048!F13,1461080200!F13,1461080351!F13,1461080505!F13,1461080655!F13,1461080822!F13,1461080990!F13,1461081158!F13,1461081325!F13,1461081476!F13,1461081627!F13,1461081794!F13,1461081962!F13,1461082130!F13,1461082298!F13,1461082437!F13,1461082604!F13,1461082772!F13,1461082911!F13,1461083079!F13,1461083247!F13,1461083414!F13,1461083582!F13,1461083750!F13,1461083918!F13,1461084085!F13,1461084253!F13,1461084420!F13,1461084588!F13,1461084756!F13,1461084924!F13,1461085075!F13,1461085226!F13,1461085377!F13,1461085545!F13,1461085713!F13)</f>
        <v>0</v>
      </c>
      <c r="G13">
        <f>MEDIAN(1460946913!G13,1460947063!G13,1460947215!G13,1460947365!G13,1460947515!G13,1460947667!G13,1460947817!G13,1460947967!G13,1460948108!G13,1460948275!G13,1460948444!G13,1460948583!G13,1460948751!G13,1460948919!G13,1460949087!G13,1460949255!G13,1460949423!G13,1460949590!G13,1460949758!G13,1460949909!G13,1460999949!G13,1461000117!G13,1461000285!G13,1461000423!G13,1461000590!G13,1461000758!G13,1461000909!G13,1461001059!G13,1461001210!G13,1461001360!G13,1461001528!G13,1461001695!G13,1461001862!G13,1461002030!G13,1461002197!G13,1461002364!G13,1461002531!G13,1461002698!G13,1461002837!G13,1461003005!G13,1461079377!G13,1461079544!G13,1461079713!G13,1461079881!G13,1461080048!G13,1461080200!G13,1461080351!G13,1461080505!G13,1461080655!G13,1461080822!G13,1461080990!G13,1461081158!G13,1461081325!G13,1461081476!G13,1461081627!G13,1461081794!G13,1461081962!G13,1461082130!G13,1461082298!G13,1461082437!G13,1461082604!G13,1461082772!G13,1461082911!G13,1461083079!G13,1461083247!G13,1461083414!G13,1461083582!G13,1461083750!G13,1461083918!G13,1461084085!G13,1461084253!G13,1461084420!G13,1461084588!G13,1461084756!G13,1461084924!G13,1461085075!G13,1461085226!G13,1461085377!G13,1461085545!G13,1461085713!G13)</f>
        <v>0</v>
      </c>
      <c r="H13">
        <f>MEDIAN(1460946913!H13,1460947063!H13,1460947215!H13,1460947365!H13,1460947515!H13,1460947667!H13,1460947817!H13,1460947967!H13,1460948108!H13,1460948275!H13,1460948444!H13,1460948583!H13,1460948751!H13,1460948919!H13,1460949087!H13,1460949255!H13,1460949423!H13,1460949590!H13,1460949758!H13,1460949909!H13,1460999949!H13,1461000117!H13,1461000285!H13,1461000423!H13,1461000590!H13,1461000758!H13,1461000909!H13,1461001059!H13,1461001210!H13,1461001360!H13,1461001528!H13,1461001695!H13,1461001862!H13,1461002030!H13,1461002197!H13,1461002364!H13,1461002531!H13,1461002698!H13,1461002837!H13,1461003005!H13,1461079377!H13,1461079544!H13,1461079713!H13,1461079881!H13,1461080048!H13,1461080200!H13,1461080351!H13,1461080505!H13,1461080655!H13,1461080822!H13,1461080990!H13,1461081158!H13,1461081325!H13,1461081476!H13,1461081627!H13,1461081794!H13,1461081962!H13,1461082130!H13,1461082298!H13,1461082437!H13,1461082604!H13,1461082772!H13,1461082911!H13,1461083079!H13,1461083247!H13,1461083414!H13,1461083582!H13,1461083750!H13,1461083918!H13,1461084085!H13,1461084253!H13,1461084420!H13,1461084588!H13,1461084756!H13,1461084924!H13,1461085075!H13,1461085226!H13,1461085377!H13,1461085545!H13,1461085713!H13)</f>
        <v>0</v>
      </c>
      <c r="I13">
        <f>MEDIAN(1460946913!I13,1460947063!I13,1460947215!I13,1460947365!I13,1460947515!I13,1460947667!I13,1460947817!I13,1460947967!I13,1460948108!I13,1460948275!I13,1460948444!I13,1460948583!I13,1460948751!I13,1460948919!I13,1460949087!I13,1460949255!I13,1460949423!I13,1460949590!I13,1460949758!I13,1460949909!I13,1460999949!I13,1461000117!I13,1461000285!I13,1461000423!I13,1461000590!I13,1461000758!I13,1461000909!I13,1461001059!I13,1461001210!I13,1461001360!I13,1461001528!I13,1461001695!I13,1461001862!I13,1461002030!I13,1461002197!I13,1461002364!I13,1461002531!I13,1461002698!I13,1461002837!I13,1461003005!I13,1461079377!I13,1461079544!I13,1461079713!I13,1461079881!I13,1461080048!I13,1461080200!I13,1461080351!I13,1461080505!I13,1461080655!I13,1461080822!I13,1461080990!I13,1461081158!I13,1461081325!I13,1461081476!I13,1461081627!I13,1461081794!I13,1461081962!I13,1461082130!I13,1461082298!I13,1461082437!I13,1461082604!I13,1461082772!I13,1461082911!I13,1461083079!I13,1461083247!I13,1461083414!I13,1461083582!I13,1461083750!I13,1461083918!I13,1461084085!I13,1461084253!I13,1461084420!I13,1461084588!I13,1461084756!I13,1461084924!I13,1461085075!I13,1461085226!I13,1461085377!I13,1461085545!I13,1461085713!I13)</f>
        <v>0</v>
      </c>
      <c r="J13">
        <f>MEDIAN(1460946913!J13,1460947063!J13,1460947215!J13,1460947365!J13,1460947515!J13,1460947667!J13,1460947817!J13,1460947967!J13,1460948108!J13,1460948275!J13,1460948444!J13,1460948583!J13,1460948751!J13,1460948919!J13,1460949087!J13,1460949255!J13,1460949423!J13,1460949590!J13,1460949758!J13,1460949909!J13,1460999949!J13,1461000117!J13,1461000285!J13,1461000423!J13,1461000590!J13,1461000758!J13,1461000909!J13,1461001059!J13,1461001210!J13,1461001360!J13,1461001528!J13,1461001695!J13,1461001862!J13,1461002030!J13,1461002197!J13,1461002364!J13,1461002531!J13,1461002698!J13,1461002837!J13,1461003005!J13,1461079377!J13,1461079544!J13,1461079713!J13,1461079881!J13,1461080048!J13,1461080200!J13,1461080351!J13,1461080505!J13,1461080655!J13,1461080822!J13,1461080990!J13,1461081158!J13,1461081325!J13,1461081476!J13,1461081627!J13,1461081794!J13,1461081962!J13,1461082130!J13,1461082298!J13,1461082437!J13,1461082604!J13,1461082772!J13,1461082911!J13,1461083079!J13,1461083247!J13,1461083414!J13,1461083582!J13,1461083750!J13,1461083918!J13,1461084085!J13,1461084253!J13,1461084420!J13,1461084588!J13,1461084756!J13,1461084924!J13,1461085075!J13,1461085226!J13,1461085377!J13,1461085545!J13,1461085713!J13)</f>
        <v>0</v>
      </c>
      <c r="K13">
        <f>MEDIAN(1460946913!K13,1460947063!K13,1460947215!K13,1460947365!K13,1460947515!K13,1460947667!K13,1460947817!K13,1460947967!K13,1460948108!K13,1460948275!K13,1460948444!K13,1460948583!K13,1460948751!K13,1460948919!K13,1460949087!K13,1460949255!K13,1460949423!K13,1460949590!K13,1460949758!K13,1460949909!K13,1460999949!K13,1461000117!K13,1461000285!K13,1461000423!K13,1461000590!K13,1461000758!K13,1461000909!K13,1461001059!K13,1461001210!K13,1461001360!K13,1461001528!K13,1461001695!K13,1461001862!K13,1461002030!K13,1461002197!K13,1461002364!K13,1461002531!K13,1461002698!K13,1461002837!K13,1461003005!K13,1461079377!K13,1461079544!K13,1461079713!K13,1461079881!K13,1461080048!K13,1461080200!K13,1461080351!K13,1461080505!K13,1461080655!K13,1461080822!K13,1461080990!K13,1461081158!K13,1461081325!K13,1461081476!K13,1461081627!K13,1461081794!K13,1461081962!K13,1461082130!K13,1461082298!K13,1461082437!K13,1461082604!K13,1461082772!K13,1461082911!K13,1461083079!K13,1461083247!K13,1461083414!K13,1461083582!K13,1461083750!K13,1461083918!K13,1461084085!K13,1461084253!K13,1461084420!K13,1461084588!K13,1461084756!K13,1461084924!K13,1461085075!K13,1461085226!K13,1461085377!K13,1461085545!K13,1461085713!K13)</f>
        <v>0</v>
      </c>
      <c r="L13">
        <f>MEDIAN(1460946913!L13,1460947063!L13,1460947215!L13,1460947365!L13,1460947515!L13,1460947667!L13,1460947817!L13,1460947967!L13,1460948108!L13,1460948275!L13,1460948444!L13,1460948583!L13,1460948751!L13,1460948919!L13,1460949087!L13,1460949255!L13,1460949423!L13,1460949590!L13,1460949758!L13,1460949909!L13,1460999949!L13,1461000117!L13,1461000285!L13,1461000423!L13,1461000590!L13,1461000758!L13,1461000909!L13,1461001059!L13,1461001210!L13,1461001360!L13,1461001528!L13,1461001695!L13,1461001862!L13,1461002030!L13,1461002197!L13,1461002364!L13,1461002531!L13,1461002698!L13,1461002837!L13,1461003005!L13,1461079377!L13,1461079544!L13,1461079713!L13,1461079881!L13,1461080048!L13,1461080200!L13,1461080351!L13,1461080505!L13,1461080655!L13,1461080822!L13,1461080990!L13,1461081158!L13,1461081325!L13,1461081476!L13,1461081627!L13,1461081794!L13,1461081962!L13,1461082130!L13,1461082298!L13,1461082437!L13,1461082604!L13,1461082772!L13,1461082911!L13,1461083079!L13,1461083247!L13,1461083414!L13,1461083582!L13,1461083750!L13,1461083918!L13,1461084085!L13,1461084253!L13,1461084420!L13,1461084588!L13,1461084756!L13,1461084924!L13,1461085075!L13,1461085226!L13,1461085377!L13,1461085545!L13,1461085713!L13)</f>
        <v>0</v>
      </c>
      <c r="M13">
        <f>MEDIAN(1460946913!M13,1460947063!M13,1460947215!M13,1460947365!M13,1460947515!M13,1460947667!M13,1460947817!M13,1460947967!M13,1460948108!M13,1460948275!M13,1460948444!M13,1460948583!M13,1460948751!M13,1460948919!M13,1460949087!M13,1460949255!M13,1460949423!M13,1460949590!M13,1460949758!M13,1460949909!M13,1460999949!M13,1461000117!M13,1461000285!M13,1461000423!M13,1461000590!M13,1461000758!M13,1461000909!M13,1461001059!M13,1461001210!M13,1461001360!M13,1461001528!M13,1461001695!M13,1461001862!M13,1461002030!M13,1461002197!M13,1461002364!M13,1461002531!M13,1461002698!M13,1461002837!M13,1461003005!M13,1461079377!M13,1461079544!M13,1461079713!M13,1461079881!M13,1461080048!M13,1461080200!M13,1461080351!M13,1461080505!M13,1461080655!M13,1461080822!M13,1461080990!M13,1461081158!M13,1461081325!M13,1461081476!M13,1461081627!M13,1461081794!M13,1461081962!M13,1461082130!M13,1461082298!M13,1461082437!M13,1461082604!M13,1461082772!M13,1461082911!M13,1461083079!M13,1461083247!M13,1461083414!M13,1461083582!M13,1461083750!M13,1461083918!M13,1461084085!M13,1461084253!M13,1461084420!M13,1461084588!M13,1461084756!M13,1461084924!M13,1461085075!M13,1461085226!M13,1461085377!M13,1461085545!M13,1461085713!M13)</f>
        <v>0</v>
      </c>
      <c r="N13">
        <f>MEDIAN(1460946913!N13,1460947063!N13,1460947215!N13,1460947365!N13,1460947515!N13,1460947667!N13,1460947817!N13,1460947967!N13,1460948108!N13,1460948275!N13,1460948444!N13,1460948583!N13,1460948751!N13,1460948919!N13,1460949087!N13,1460949255!N13,1460949423!N13,1460949590!N13,1460949758!N13,1460949909!N13,1460999949!N13,1461000117!N13,1461000285!N13,1461000423!N13,1461000590!N13,1461000758!N13,1461000909!N13,1461001059!N13,1461001210!N13,1461001360!N13,1461001528!N13,1461001695!N13,1461001862!N13,1461002030!N13,1461002197!N13,1461002364!N13,1461002531!N13,1461002698!N13,1461002837!N13,1461003005!N13,1461079377!N13,1461079544!N13,1461079713!N13,1461079881!N13,1461080048!N13,1461080200!N13,1461080351!N13,1461080505!N13,1461080655!N13,1461080822!N13,1461080990!N13,1461081158!N13,1461081325!N13,1461081476!N13,1461081627!N13,1461081794!N13,1461081962!N13,1461082130!N13,1461082298!N13,1461082437!N13,1461082604!N13,1461082772!N13,1461082911!N13,1461083079!N13,1461083247!N13,1461083414!N13,1461083582!N13,1461083750!N13,1461083918!N13,1461084085!N13,1461084253!N13,1461084420!N13,1461084588!N13,1461084756!N13,1461084924!N13,1461085075!N13,1461085226!N13,1461085377!N13,1461085545!N13,1461085713!N13)</f>
        <v>0</v>
      </c>
      <c r="O13">
        <f>MEDIAN(1460946913!O13,1460947063!O13,1460947215!O13,1460947365!O13,1460947515!O13,1460947667!O13,1460947817!O13,1460947967!O13,1460948108!O13,1460948275!O13,1460948444!O13,1460948583!O13,1460948751!O13,1460948919!O13,1460949087!O13,1460949255!O13,1460949423!O13,1460949590!O13,1460949758!O13,1460949909!O13,1460999949!O13,1461000117!O13,1461000285!O13,1461000423!O13,1461000590!O13,1461000758!O13,1461000909!O13,1461001059!O13,1461001210!O13,1461001360!O13,1461001528!O13,1461001695!O13,1461001862!O13,1461002030!O13,1461002197!O13,1461002364!O13,1461002531!O13,1461002698!O13,1461002837!O13,1461003005!O13,1461079377!O13,1461079544!O13,1461079713!O13,1461079881!O13,1461080048!O13,1461080200!O13,1461080351!O13,1461080505!O13,1461080655!O13,1461080822!O13,1461080990!O13,1461081158!O13,1461081325!O13,1461081476!O13,1461081627!O13,1461081794!O13,1461081962!O13,1461082130!O13,1461082298!O13,1461082437!O13,1461082604!O13,1461082772!O13,1461082911!O13,1461083079!O13,1461083247!O13,1461083414!O13,1461083582!O13,1461083750!O13,1461083918!O13,1461084085!O13,1461084253!O13,1461084420!O13,1461084588!O13,1461084756!O13,1461084924!O13,1461085075!O13,1461085226!O13,1461085377!O13,1461085545!O13,1461085713!O13)</f>
        <v>0</v>
      </c>
      <c r="P13">
        <f>MEDIAN(1460946913!P13,1460947063!P13,1460947215!P13,1460947365!P13,1460947515!P13,1460947667!P13,1460947817!P13,1460947967!P13,1460948108!P13,1460948275!P13,1460948444!P13,1460948583!P13,1460948751!P13,1460948919!P13,1460949087!P13,1460949255!P13,1460949423!P13,1460949590!P13,1460949758!P13,1460949909!P13,1460999949!P13,1461000117!P13,1461000285!P13,1461000423!P13,1461000590!P13,1461000758!P13,1461000909!P13,1461001059!P13,1461001210!P13,1461001360!P13,1461001528!P13,1461001695!P13,1461001862!P13,1461002030!P13,1461002197!P13,1461002364!P13,1461002531!P13,1461002698!P13,1461002837!P13,1461003005!P13,1461079377!P13,1461079544!P13,1461079713!P13,1461079881!P13,1461080048!P13,1461080200!P13,1461080351!P13,1461080505!P13,1461080655!P13,1461080822!P13,1461080990!P13,1461081158!P13,1461081325!P13,1461081476!P13,1461081627!P13,1461081794!P13,1461081962!P13,1461082130!P13,1461082298!P13,1461082437!P13,1461082604!P13,1461082772!P13,1461082911!P13,1461083079!P13,1461083247!P13,1461083414!P13,1461083582!P13,1461083750!P13,1461083918!P13,1461084085!P13,1461084253!P13,1461084420!P13,1461084588!P13,1461084756!P13,1461084924!P13,1461085075!P13,1461085226!P13,1461085377!P13,1461085545!P13,1461085713!P13)</f>
        <v>0</v>
      </c>
      <c r="Q13">
        <f>MEDIAN(1460946913!Q13,1460947063!Q13,1460947215!Q13,1460947365!Q13,1460947515!Q13,1460947667!Q13,1460947817!Q13,1460947967!Q13,1460948108!Q13,1460948275!Q13,1460948444!Q13,1460948583!Q13,1460948751!Q13,1460948919!Q13,1460949087!Q13,1460949255!Q13,1460949423!Q13,1460949590!Q13,1460949758!Q13,1460949909!Q13,1460999949!Q13,1461000117!Q13,1461000285!Q13,1461000423!Q13,1461000590!Q13,1461000758!Q13,1461000909!Q13,1461001059!Q13,1461001210!Q13,1461001360!Q13,1461001528!Q13,1461001695!Q13,1461001862!Q13,1461002030!Q13,1461002197!Q13,1461002364!Q13,1461002531!Q13,1461002698!Q13,1461002837!Q13,1461003005!Q13,1461079377!Q13,1461079544!Q13,1461079713!Q13,1461079881!Q13,1461080048!Q13,1461080200!Q13,1461080351!Q13,1461080505!Q13,1461080655!Q13,1461080822!Q13,1461080990!Q13,1461081158!Q13,1461081325!Q13,1461081476!Q13,1461081627!Q13,1461081794!Q13,1461081962!Q13,1461082130!Q13,1461082298!Q13,1461082437!Q13,1461082604!Q13,1461082772!Q13,1461082911!Q13,1461083079!Q13,1461083247!Q13,1461083414!Q13,1461083582!Q13,1461083750!Q13,1461083918!Q13,1461084085!Q13,1461084253!Q13,1461084420!Q13,1461084588!Q13,1461084756!Q13,1461084924!Q13,1461085075!Q13,1461085226!Q13,1461085377!Q13,1461085545!Q13,1461085713!Q13)</f>
        <v>0</v>
      </c>
      <c r="R13">
        <f>MEDIAN(1460946913!R13,1460947063!R13,1460947215!R13,1460947365!R13,1460947515!R13,1460947667!R13,1460947817!R13,1460947967!R13,1460948108!R13,1460948275!R13,1460948444!R13,1460948583!R13,1460948751!R13,1460948919!R13,1460949087!R13,1460949255!R13,1460949423!R13,1460949590!R13,1460949758!R13,1460949909!R13,1460999949!R13,1461000117!R13,1461000285!R13,1461000423!R13,1461000590!R13,1461000758!R13,1461000909!R13,1461001059!R13,1461001210!R13,1461001360!R13,1461001528!R13,1461001695!R13,1461001862!R13,1461002030!R13,1461002197!R13,1461002364!R13,1461002531!R13,1461002698!R13,1461002837!R13,1461003005!R13,1461079377!R13,1461079544!R13,1461079713!R13,1461079881!R13,1461080048!R13,1461080200!R13,1461080351!R13,1461080505!R13,1461080655!R13,1461080822!R13,1461080990!R13,1461081158!R13,1461081325!R13,1461081476!R13,1461081627!R13,1461081794!R13,1461081962!R13,1461082130!R13,1461082298!R13,1461082437!R13,1461082604!R13,1461082772!R13,1461082911!R13,1461083079!R13,1461083247!R13,1461083414!R13,1461083582!R13,1461083750!R13,1461083918!R13,1461084085!R13,1461084253!R13,1461084420!R13,1461084588!R13,1461084756!R13,1461084924!R13,1461085075!R13,1461085226!R13,1461085377!R13,1461085545!R13,1461085713!R13)</f>
        <v>0</v>
      </c>
      <c r="S13">
        <f>MEDIAN(1460946913!S13,1460947063!S13,1460947215!S13,1460947365!S13,1460947515!S13,1460947667!S13,1460947817!S13,1460947967!S13,1460948108!S13,1460948275!S13,1460948444!S13,1460948583!S13,1460948751!S13,1460948919!S13,1460949087!S13,1460949255!S13,1460949423!S13,1460949590!S13,1460949758!S13,1460949909!S13,1460999949!S13,1461000117!S13,1461000285!S13,1461000423!S13,1461000590!S13,1461000758!S13,1461000909!S13,1461001059!S13,1461001210!S13,1461001360!S13,1461001528!S13,1461001695!S13,1461001862!S13,1461002030!S13,1461002197!S13,1461002364!S13,1461002531!S13,1461002698!S13,1461002837!S13,1461003005!S13,1461079377!S13,1461079544!S13,1461079713!S13,1461079881!S13,1461080048!S13,1461080200!S13,1461080351!S13,1461080505!S13,1461080655!S13,1461080822!S13,1461080990!S13,1461081158!S13,1461081325!S13,1461081476!S13,1461081627!S13,1461081794!S13,1461081962!S13,1461082130!S13,1461082298!S13,1461082437!S13,1461082604!S13,1461082772!S13,1461082911!S13,1461083079!S13,1461083247!S13,1461083414!S13,1461083582!S13,1461083750!S13,1461083918!S13,1461084085!S13,1461084253!S13,1461084420!S13,1461084588!S13,1461084756!S13,1461084924!S13,1461085075!S13,1461085226!S13,1461085377!S13,1461085545!S13,1461085713!S13)</f>
        <v>0</v>
      </c>
      <c r="T13">
        <f>MEDIAN(1460946913!T13,1460947063!T13,1460947215!T13,1460947365!T13,1460947515!T13,1460947667!T13,1460947817!T13,1460947967!T13,1460948108!T13,1460948275!T13,1460948444!T13,1460948583!T13,1460948751!T13,1460948919!T13,1460949087!T13,1460949255!T13,1460949423!T13,1460949590!T13,1460949758!T13,1460949909!T13,1460999949!T13,1461000117!T13,1461000285!T13,1461000423!T13,1461000590!T13,1461000758!T13,1461000909!T13,1461001059!T13,1461001210!T13,1461001360!T13,1461001528!T13,1461001695!T13,1461001862!T13,1461002030!T13,1461002197!T13,1461002364!T13,1461002531!T13,1461002698!T13,1461002837!T13,1461003005!T13,1461079377!T13,1461079544!T13,1461079713!T13,1461079881!T13,1461080048!T13,1461080200!T13,1461080351!T13,1461080505!T13,1461080655!T13,1461080822!T13,1461080990!T13,1461081158!T13,1461081325!T13,1461081476!T13,1461081627!T13,1461081794!T13,1461081962!T13,1461082130!T13,1461082298!T13,1461082437!T13,1461082604!T13,1461082772!T13,1461082911!T13,1461083079!T13,1461083247!T13,1461083414!T13,1461083582!T13,1461083750!T13,1461083918!T13,1461084085!T13,1461084253!T13,1461084420!T13,1461084588!T13,1461084756!T13,1461084924!T13,1461085075!T13,1461085226!T13,1461085377!T13,1461085545!T13,1461085713!T13)</f>
        <v>0</v>
      </c>
      <c r="U13">
        <f>MEDIAN(1460946913!U13,1460947063!U13,1460947215!U13,1460947365!U13,1460947515!U13,1460947667!U13,1460947817!U13,1460947967!U13,1460948108!U13,1460948275!U13,1460948444!U13,1460948583!U13,1460948751!U13,1460948919!U13,1460949087!U13,1460949255!U13,1460949423!U13,1460949590!U13,1460949758!U13,1460949909!U13,1460999949!U13,1461000117!U13,1461000285!U13,1461000423!U13,1461000590!U13,1461000758!U13,1461000909!U13,1461001059!U13,1461001210!U13,1461001360!U13,1461001528!U13,1461001695!U13,1461001862!U13,1461002030!U13,1461002197!U13,1461002364!U13,1461002531!U13,1461002698!U13,1461002837!U13,1461003005!U13,1461079377!U13,1461079544!U13,1461079713!U13,1461079881!U13,1461080048!U13,1461080200!U13,1461080351!U13,1461080505!U13,1461080655!U13,1461080822!U13,1461080990!U13,1461081158!U13,1461081325!U13,1461081476!U13,1461081627!U13,1461081794!U13,1461081962!U13,1461082130!U13,1461082298!U13,1461082437!U13,1461082604!U13,1461082772!U13,1461082911!U13,1461083079!U13,1461083247!U13,1461083414!U13,1461083582!U13,1461083750!U13,1461083918!U13,1461084085!U13,1461084253!U13,1461084420!U13,1461084588!U13,1461084756!U13,1461084924!U13,1461085075!U13,1461085226!U13,1461085377!U13,1461085545!U13,1461085713!U13)</f>
        <v>0</v>
      </c>
      <c r="V13">
        <f>MEDIAN(1460946913!V13,1460947063!V13,1460947215!V13,1460947365!V13,1460947515!V13,1460947667!V13,1460947817!V13,1460947967!V13,1460948108!V13,1460948275!V13,1460948444!V13,1460948583!V13,1460948751!V13,1460948919!V13,1460949087!V13,1460949255!V13,1460949423!V13,1460949590!V13,1460949758!V13,1460949909!V13,1460999949!V13,1461000117!V13,1461000285!V13,1461000423!V13,1461000590!V13,1461000758!V13,1461000909!V13,1461001059!V13,1461001210!V13,1461001360!V13,1461001528!V13,1461001695!V13,1461001862!V13,1461002030!V13,1461002197!V13,1461002364!V13,1461002531!V13,1461002698!V13,1461002837!V13,1461003005!V13,1461079377!V13,1461079544!V13,1461079713!V13,1461079881!V13,1461080048!V13,1461080200!V13,1461080351!V13,1461080505!V13,1461080655!V13,1461080822!V13,1461080990!V13,1461081158!V13,1461081325!V13,1461081476!V13,1461081627!V13,1461081794!V13,1461081962!V13,1461082130!V13,1461082298!V13,1461082437!V13,1461082604!V13,1461082772!V13,1461082911!V13,1461083079!V13,1461083247!V13,1461083414!V13,1461083582!V13,1461083750!V13,1461083918!V13,1461084085!V13,1461084253!V13,1461084420!V13,1461084588!V13,1461084756!V13,1461084924!V13,1461085075!V13,1461085226!V13,1461085377!V13,1461085545!V13,1461085713!V13)</f>
        <v>0</v>
      </c>
      <c r="W13">
        <f>MEDIAN(1460946913!W13,1460947063!W13,1460947215!W13,1460947365!W13,1460947515!W13,1460947667!W13,1460947817!W13,1460947967!W13,1460948108!W13,1460948275!W13,1460948444!W13,1460948583!W13,1460948751!W13,1460948919!W13,1460949087!W13,1460949255!W13,1460949423!W13,1460949590!W13,1460949758!W13,1460949909!W13,1460999949!W13,1461000117!W13,1461000285!W13,1461000423!W13,1461000590!W13,1461000758!W13,1461000909!W13,1461001059!W13,1461001210!W13,1461001360!W13,1461001528!W13,1461001695!W13,1461001862!W13,1461002030!W13,1461002197!W13,1461002364!W13,1461002531!W13,1461002698!W13,1461002837!W13,1461003005!W13,1461079377!W13,1461079544!W13,1461079713!W13,1461079881!W13,1461080048!W13,1461080200!W13,1461080351!W13,1461080505!W13,1461080655!W13,1461080822!W13,1461080990!W13,1461081158!W13,1461081325!W13,1461081476!W13,1461081627!W13,1461081794!W13,1461081962!W13,1461082130!W13,1461082298!W13,1461082437!W13,1461082604!W13,1461082772!W13,1461082911!W13,1461083079!W13,1461083247!W13,1461083414!W13,1461083582!W13,1461083750!W13,1461083918!W13,1461084085!W13,1461084253!W13,1461084420!W13,1461084588!W13,1461084756!W13,1461084924!W13,1461085075!W13,1461085226!W13,1461085377!W13,1461085545!W13,1461085713!W13)</f>
        <v>0</v>
      </c>
    </row>
    <row r="14" spans="1:23">
      <c r="A14">
        <f>MEDIAN(1460946913!A14,1460947063!A14,1460947215!A14,1460947365!A14,1460947515!A14,1460947667!A14,1460947817!A14,1460947967!A14,1460948108!A14,1460948275!A14,1460948444!A14,1460948583!A14,1460948751!A14,1460948919!A14,1460949087!A14,1460949255!A14,1460949423!A14,1460949590!A14,1460949758!A14,1460949909!A14,1460999949!A14,1461000117!A14,1461000285!A14,1461000423!A14,1461000590!A14,1461000758!A14,1461000909!A14,1461001059!A14,1461001210!A14,1461001360!A14,1461001528!A14,1461001695!A14,1461001862!A14,1461002030!A14,1461002197!A14,1461002364!A14,1461002531!A14,1461002698!A14,1461002837!A14,1461003005!A14,1461079377!A14,1461079544!A14,1461079713!A14,1461079881!A14,1461080048!A14,1461080200!A14,1461080351!A14,1461080505!A14,1461080655!A14,1461080822!A14,1461080990!A14,1461081158!A14,1461081325!A14,1461081476!A14,1461081627!A14,1461081794!A14,1461081962!A14,1461082130!A14,1461082298!A14,1461082437!A14,1461082604!A14,1461082772!A14,1461082911!A14,1461083079!A14,1461083247!A14,1461083414!A14,1461083582!A14,1461083750!A14,1461083918!A14,1461084085!A14,1461084253!A14,1461084420!A14,1461084588!A14,1461084756!A14,1461084924!A14,1461085075!A14,1461085226!A14,1461085377!A14,1461085545!A14,1461085713!A14)</f>
        <v>0</v>
      </c>
      <c r="B14">
        <f>MEDIAN(1460946913!B14,1460947063!B14,1460947215!B14,1460947365!B14,1460947515!B14,1460947667!B14,1460947817!B14,1460947967!B14,1460948108!B14,1460948275!B14,1460948444!B14,1460948583!B14,1460948751!B14,1460948919!B14,1460949087!B14,1460949255!B14,1460949423!B14,1460949590!B14,1460949758!B14,1460949909!B14,1460999949!B14,1461000117!B14,1461000285!B14,1461000423!B14,1461000590!B14,1461000758!B14,1461000909!B14,1461001059!B14,1461001210!B14,1461001360!B14,1461001528!B14,1461001695!B14,1461001862!B14,1461002030!B14,1461002197!B14,1461002364!B14,1461002531!B14,1461002698!B14,1461002837!B14,1461003005!B14,1461079377!B14,1461079544!B14,1461079713!B14,1461079881!B14,1461080048!B14,1461080200!B14,1461080351!B14,1461080505!B14,1461080655!B14,1461080822!B14,1461080990!B14,1461081158!B14,1461081325!B14,1461081476!B14,1461081627!B14,1461081794!B14,1461081962!B14,1461082130!B14,1461082298!B14,1461082437!B14,1461082604!B14,1461082772!B14,1461082911!B14,1461083079!B14,1461083247!B14,1461083414!B14,1461083582!B14,1461083750!B14,1461083918!B14,1461084085!B14,1461084253!B14,1461084420!B14,1461084588!B14,1461084756!B14,1461084924!B14,1461085075!B14,1461085226!B14,1461085377!B14,1461085545!B14,1461085713!B14)</f>
        <v>0</v>
      </c>
      <c r="C14">
        <f>MEDIAN(1460946913!C14,1460947063!C14,1460947215!C14,1460947365!C14,1460947515!C14,1460947667!C14,1460947817!C14,1460947967!C14,1460948108!C14,1460948275!C14,1460948444!C14,1460948583!C14,1460948751!C14,1460948919!C14,1460949087!C14,1460949255!C14,1460949423!C14,1460949590!C14,1460949758!C14,1460949909!C14,1460999949!C14,1461000117!C14,1461000285!C14,1461000423!C14,1461000590!C14,1461000758!C14,1461000909!C14,1461001059!C14,1461001210!C14,1461001360!C14,1461001528!C14,1461001695!C14,1461001862!C14,1461002030!C14,1461002197!C14,1461002364!C14,1461002531!C14,1461002698!C14,1461002837!C14,1461003005!C14,1461079377!C14,1461079544!C14,1461079713!C14,1461079881!C14,1461080048!C14,1461080200!C14,1461080351!C14,1461080505!C14,1461080655!C14,1461080822!C14,1461080990!C14,1461081158!C14,1461081325!C14,1461081476!C14,1461081627!C14,1461081794!C14,1461081962!C14,1461082130!C14,1461082298!C14,1461082437!C14,1461082604!C14,1461082772!C14,1461082911!C14,1461083079!C14,1461083247!C14,1461083414!C14,1461083582!C14,1461083750!C14,1461083918!C14,1461084085!C14,1461084253!C14,1461084420!C14,1461084588!C14,1461084756!C14,1461084924!C14,1461085075!C14,1461085226!C14,1461085377!C14,1461085545!C14,1461085713!C14)</f>
        <v>0</v>
      </c>
      <c r="D14">
        <f>MEDIAN(1460946913!D14,1460947063!D14,1460947215!D14,1460947365!D14,1460947515!D14,1460947667!D14,1460947817!D14,1460947967!D14,1460948108!D14,1460948275!D14,1460948444!D14,1460948583!D14,1460948751!D14,1460948919!D14,1460949087!D14,1460949255!D14,1460949423!D14,1460949590!D14,1460949758!D14,1460949909!D14,1460999949!D14,1461000117!D14,1461000285!D14,1461000423!D14,1461000590!D14,1461000758!D14,1461000909!D14,1461001059!D14,1461001210!D14,1461001360!D14,1461001528!D14,1461001695!D14,1461001862!D14,1461002030!D14,1461002197!D14,1461002364!D14,1461002531!D14,1461002698!D14,1461002837!D14,1461003005!D14,1461079377!D14,1461079544!D14,1461079713!D14,1461079881!D14,1461080048!D14,1461080200!D14,1461080351!D14,1461080505!D14,1461080655!D14,1461080822!D14,1461080990!D14,1461081158!D14,1461081325!D14,1461081476!D14,1461081627!D14,1461081794!D14,1461081962!D14,1461082130!D14,1461082298!D14,1461082437!D14,1461082604!D14,1461082772!D14,1461082911!D14,1461083079!D14,1461083247!D14,1461083414!D14,1461083582!D14,1461083750!D14,1461083918!D14,1461084085!D14,1461084253!D14,1461084420!D14,1461084588!D14,1461084756!D14,1461084924!D14,1461085075!D14,1461085226!D14,1461085377!D14,1461085545!D14,1461085713!D14)</f>
        <v>0</v>
      </c>
      <c r="E14">
        <f>MEDIAN(1460946913!E14,1460947063!E14,1460947215!E14,1460947365!E14,1460947515!E14,1460947667!E14,1460947817!E14,1460947967!E14,1460948108!E14,1460948275!E14,1460948444!E14,1460948583!E14,1460948751!E14,1460948919!E14,1460949087!E14,1460949255!E14,1460949423!E14,1460949590!E14,1460949758!E14,1460949909!E14,1460999949!E14,1461000117!E14,1461000285!E14,1461000423!E14,1461000590!E14,1461000758!E14,1461000909!E14,1461001059!E14,1461001210!E14,1461001360!E14,1461001528!E14,1461001695!E14,1461001862!E14,1461002030!E14,1461002197!E14,1461002364!E14,1461002531!E14,1461002698!E14,1461002837!E14,1461003005!E14,1461079377!E14,1461079544!E14,1461079713!E14,1461079881!E14,1461080048!E14,1461080200!E14,1461080351!E14,1461080505!E14,1461080655!E14,1461080822!E14,1461080990!E14,1461081158!E14,1461081325!E14,1461081476!E14,1461081627!E14,1461081794!E14,1461081962!E14,1461082130!E14,1461082298!E14,1461082437!E14,1461082604!E14,1461082772!E14,1461082911!E14,1461083079!E14,1461083247!E14,1461083414!E14,1461083582!E14,1461083750!E14,1461083918!E14,1461084085!E14,1461084253!E14,1461084420!E14,1461084588!E14,1461084756!E14,1461084924!E14,1461085075!E14,1461085226!E14,1461085377!E14,1461085545!E14,1461085713!E14)</f>
        <v>0</v>
      </c>
      <c r="F14">
        <f>MEDIAN(1460946913!F14,1460947063!F14,1460947215!F14,1460947365!F14,1460947515!F14,1460947667!F14,1460947817!F14,1460947967!F14,1460948108!F14,1460948275!F14,1460948444!F14,1460948583!F14,1460948751!F14,1460948919!F14,1460949087!F14,1460949255!F14,1460949423!F14,1460949590!F14,1460949758!F14,1460949909!F14,1460999949!F14,1461000117!F14,1461000285!F14,1461000423!F14,1461000590!F14,1461000758!F14,1461000909!F14,1461001059!F14,1461001210!F14,1461001360!F14,1461001528!F14,1461001695!F14,1461001862!F14,1461002030!F14,1461002197!F14,1461002364!F14,1461002531!F14,1461002698!F14,1461002837!F14,1461003005!F14,1461079377!F14,1461079544!F14,1461079713!F14,1461079881!F14,1461080048!F14,1461080200!F14,1461080351!F14,1461080505!F14,1461080655!F14,1461080822!F14,1461080990!F14,1461081158!F14,1461081325!F14,1461081476!F14,1461081627!F14,1461081794!F14,1461081962!F14,1461082130!F14,1461082298!F14,1461082437!F14,1461082604!F14,1461082772!F14,1461082911!F14,1461083079!F14,1461083247!F14,1461083414!F14,1461083582!F14,1461083750!F14,1461083918!F14,1461084085!F14,1461084253!F14,1461084420!F14,1461084588!F14,1461084756!F14,1461084924!F14,1461085075!F14,1461085226!F14,1461085377!F14,1461085545!F14,1461085713!F14)</f>
        <v>0</v>
      </c>
      <c r="G14">
        <f>MEDIAN(1460946913!G14,1460947063!G14,1460947215!G14,1460947365!G14,1460947515!G14,1460947667!G14,1460947817!G14,1460947967!G14,1460948108!G14,1460948275!G14,1460948444!G14,1460948583!G14,1460948751!G14,1460948919!G14,1460949087!G14,1460949255!G14,1460949423!G14,1460949590!G14,1460949758!G14,1460949909!G14,1460999949!G14,1461000117!G14,1461000285!G14,1461000423!G14,1461000590!G14,1461000758!G14,1461000909!G14,1461001059!G14,1461001210!G14,1461001360!G14,1461001528!G14,1461001695!G14,1461001862!G14,1461002030!G14,1461002197!G14,1461002364!G14,1461002531!G14,1461002698!G14,1461002837!G14,1461003005!G14,1461079377!G14,1461079544!G14,1461079713!G14,1461079881!G14,1461080048!G14,1461080200!G14,1461080351!G14,1461080505!G14,1461080655!G14,1461080822!G14,1461080990!G14,1461081158!G14,1461081325!G14,1461081476!G14,1461081627!G14,1461081794!G14,1461081962!G14,1461082130!G14,1461082298!G14,1461082437!G14,1461082604!G14,1461082772!G14,1461082911!G14,1461083079!G14,1461083247!G14,1461083414!G14,1461083582!G14,1461083750!G14,1461083918!G14,1461084085!G14,1461084253!G14,1461084420!G14,1461084588!G14,1461084756!G14,1461084924!G14,1461085075!G14,1461085226!G14,1461085377!G14,1461085545!G14,1461085713!G14)</f>
        <v>0</v>
      </c>
      <c r="H14">
        <f>MEDIAN(1460946913!H14,1460947063!H14,1460947215!H14,1460947365!H14,1460947515!H14,1460947667!H14,1460947817!H14,1460947967!H14,1460948108!H14,1460948275!H14,1460948444!H14,1460948583!H14,1460948751!H14,1460948919!H14,1460949087!H14,1460949255!H14,1460949423!H14,1460949590!H14,1460949758!H14,1460949909!H14,1460999949!H14,1461000117!H14,1461000285!H14,1461000423!H14,1461000590!H14,1461000758!H14,1461000909!H14,1461001059!H14,1461001210!H14,1461001360!H14,1461001528!H14,1461001695!H14,1461001862!H14,1461002030!H14,1461002197!H14,1461002364!H14,1461002531!H14,1461002698!H14,1461002837!H14,1461003005!H14,1461079377!H14,1461079544!H14,1461079713!H14,1461079881!H14,1461080048!H14,1461080200!H14,1461080351!H14,1461080505!H14,1461080655!H14,1461080822!H14,1461080990!H14,1461081158!H14,1461081325!H14,1461081476!H14,1461081627!H14,1461081794!H14,1461081962!H14,1461082130!H14,1461082298!H14,1461082437!H14,1461082604!H14,1461082772!H14,1461082911!H14,1461083079!H14,1461083247!H14,1461083414!H14,1461083582!H14,1461083750!H14,1461083918!H14,1461084085!H14,1461084253!H14,1461084420!H14,1461084588!H14,1461084756!H14,1461084924!H14,1461085075!H14,1461085226!H14,1461085377!H14,1461085545!H14,1461085713!H14)</f>
        <v>0</v>
      </c>
      <c r="I14">
        <f>MEDIAN(1460946913!I14,1460947063!I14,1460947215!I14,1460947365!I14,1460947515!I14,1460947667!I14,1460947817!I14,1460947967!I14,1460948108!I14,1460948275!I14,1460948444!I14,1460948583!I14,1460948751!I14,1460948919!I14,1460949087!I14,1460949255!I14,1460949423!I14,1460949590!I14,1460949758!I14,1460949909!I14,1460999949!I14,1461000117!I14,1461000285!I14,1461000423!I14,1461000590!I14,1461000758!I14,1461000909!I14,1461001059!I14,1461001210!I14,1461001360!I14,1461001528!I14,1461001695!I14,1461001862!I14,1461002030!I14,1461002197!I14,1461002364!I14,1461002531!I14,1461002698!I14,1461002837!I14,1461003005!I14,1461079377!I14,1461079544!I14,1461079713!I14,1461079881!I14,1461080048!I14,1461080200!I14,1461080351!I14,1461080505!I14,1461080655!I14,1461080822!I14,1461080990!I14,1461081158!I14,1461081325!I14,1461081476!I14,1461081627!I14,1461081794!I14,1461081962!I14,1461082130!I14,1461082298!I14,1461082437!I14,1461082604!I14,1461082772!I14,1461082911!I14,1461083079!I14,1461083247!I14,1461083414!I14,1461083582!I14,1461083750!I14,1461083918!I14,1461084085!I14,1461084253!I14,1461084420!I14,1461084588!I14,1461084756!I14,1461084924!I14,1461085075!I14,1461085226!I14,1461085377!I14,1461085545!I14,1461085713!I14)</f>
        <v>0</v>
      </c>
      <c r="J14">
        <f>MEDIAN(1460946913!J14,1460947063!J14,1460947215!J14,1460947365!J14,1460947515!J14,1460947667!J14,1460947817!J14,1460947967!J14,1460948108!J14,1460948275!J14,1460948444!J14,1460948583!J14,1460948751!J14,1460948919!J14,1460949087!J14,1460949255!J14,1460949423!J14,1460949590!J14,1460949758!J14,1460949909!J14,1460999949!J14,1461000117!J14,1461000285!J14,1461000423!J14,1461000590!J14,1461000758!J14,1461000909!J14,1461001059!J14,1461001210!J14,1461001360!J14,1461001528!J14,1461001695!J14,1461001862!J14,1461002030!J14,1461002197!J14,1461002364!J14,1461002531!J14,1461002698!J14,1461002837!J14,1461003005!J14,1461079377!J14,1461079544!J14,1461079713!J14,1461079881!J14,1461080048!J14,1461080200!J14,1461080351!J14,1461080505!J14,1461080655!J14,1461080822!J14,1461080990!J14,1461081158!J14,1461081325!J14,1461081476!J14,1461081627!J14,1461081794!J14,1461081962!J14,1461082130!J14,1461082298!J14,1461082437!J14,1461082604!J14,1461082772!J14,1461082911!J14,1461083079!J14,1461083247!J14,1461083414!J14,1461083582!J14,1461083750!J14,1461083918!J14,1461084085!J14,1461084253!J14,1461084420!J14,1461084588!J14,1461084756!J14,1461084924!J14,1461085075!J14,1461085226!J14,1461085377!J14,1461085545!J14,1461085713!J14)</f>
        <v>0</v>
      </c>
      <c r="K14">
        <f>MEDIAN(1460946913!K14,1460947063!K14,1460947215!K14,1460947365!K14,1460947515!K14,1460947667!K14,1460947817!K14,1460947967!K14,1460948108!K14,1460948275!K14,1460948444!K14,1460948583!K14,1460948751!K14,1460948919!K14,1460949087!K14,1460949255!K14,1460949423!K14,1460949590!K14,1460949758!K14,1460949909!K14,1460999949!K14,1461000117!K14,1461000285!K14,1461000423!K14,1461000590!K14,1461000758!K14,1461000909!K14,1461001059!K14,1461001210!K14,1461001360!K14,1461001528!K14,1461001695!K14,1461001862!K14,1461002030!K14,1461002197!K14,1461002364!K14,1461002531!K14,1461002698!K14,1461002837!K14,1461003005!K14,1461079377!K14,1461079544!K14,1461079713!K14,1461079881!K14,1461080048!K14,1461080200!K14,1461080351!K14,1461080505!K14,1461080655!K14,1461080822!K14,1461080990!K14,1461081158!K14,1461081325!K14,1461081476!K14,1461081627!K14,1461081794!K14,1461081962!K14,1461082130!K14,1461082298!K14,1461082437!K14,1461082604!K14,1461082772!K14,1461082911!K14,1461083079!K14,1461083247!K14,1461083414!K14,1461083582!K14,1461083750!K14,1461083918!K14,1461084085!K14,1461084253!K14,1461084420!K14,1461084588!K14,1461084756!K14,1461084924!K14,1461085075!K14,1461085226!K14,1461085377!K14,1461085545!K14,1461085713!K14)</f>
        <v>0</v>
      </c>
      <c r="L14">
        <f>MEDIAN(1460946913!L14,1460947063!L14,1460947215!L14,1460947365!L14,1460947515!L14,1460947667!L14,1460947817!L14,1460947967!L14,1460948108!L14,1460948275!L14,1460948444!L14,1460948583!L14,1460948751!L14,1460948919!L14,1460949087!L14,1460949255!L14,1460949423!L14,1460949590!L14,1460949758!L14,1460949909!L14,1460999949!L14,1461000117!L14,1461000285!L14,1461000423!L14,1461000590!L14,1461000758!L14,1461000909!L14,1461001059!L14,1461001210!L14,1461001360!L14,1461001528!L14,1461001695!L14,1461001862!L14,1461002030!L14,1461002197!L14,1461002364!L14,1461002531!L14,1461002698!L14,1461002837!L14,1461003005!L14,1461079377!L14,1461079544!L14,1461079713!L14,1461079881!L14,1461080048!L14,1461080200!L14,1461080351!L14,1461080505!L14,1461080655!L14,1461080822!L14,1461080990!L14,1461081158!L14,1461081325!L14,1461081476!L14,1461081627!L14,1461081794!L14,1461081962!L14,1461082130!L14,1461082298!L14,1461082437!L14,1461082604!L14,1461082772!L14,1461082911!L14,1461083079!L14,1461083247!L14,1461083414!L14,1461083582!L14,1461083750!L14,1461083918!L14,1461084085!L14,1461084253!L14,1461084420!L14,1461084588!L14,1461084756!L14,1461084924!L14,1461085075!L14,1461085226!L14,1461085377!L14,1461085545!L14,1461085713!L14)</f>
        <v>0</v>
      </c>
      <c r="M14">
        <f>MEDIAN(1460946913!M14,1460947063!M14,1460947215!M14,1460947365!M14,1460947515!M14,1460947667!M14,1460947817!M14,1460947967!M14,1460948108!M14,1460948275!M14,1460948444!M14,1460948583!M14,1460948751!M14,1460948919!M14,1460949087!M14,1460949255!M14,1460949423!M14,1460949590!M14,1460949758!M14,1460949909!M14,1460999949!M14,1461000117!M14,1461000285!M14,1461000423!M14,1461000590!M14,1461000758!M14,1461000909!M14,1461001059!M14,1461001210!M14,1461001360!M14,1461001528!M14,1461001695!M14,1461001862!M14,1461002030!M14,1461002197!M14,1461002364!M14,1461002531!M14,1461002698!M14,1461002837!M14,1461003005!M14,1461079377!M14,1461079544!M14,1461079713!M14,1461079881!M14,1461080048!M14,1461080200!M14,1461080351!M14,1461080505!M14,1461080655!M14,1461080822!M14,1461080990!M14,1461081158!M14,1461081325!M14,1461081476!M14,1461081627!M14,1461081794!M14,1461081962!M14,1461082130!M14,1461082298!M14,1461082437!M14,1461082604!M14,1461082772!M14,1461082911!M14,1461083079!M14,1461083247!M14,1461083414!M14,1461083582!M14,1461083750!M14,1461083918!M14,1461084085!M14,1461084253!M14,1461084420!M14,1461084588!M14,1461084756!M14,1461084924!M14,1461085075!M14,1461085226!M14,1461085377!M14,1461085545!M14,1461085713!M14)</f>
        <v>0</v>
      </c>
      <c r="N14">
        <f>MEDIAN(1460946913!N14,1460947063!N14,1460947215!N14,1460947365!N14,1460947515!N14,1460947667!N14,1460947817!N14,1460947967!N14,1460948108!N14,1460948275!N14,1460948444!N14,1460948583!N14,1460948751!N14,1460948919!N14,1460949087!N14,1460949255!N14,1460949423!N14,1460949590!N14,1460949758!N14,1460949909!N14,1460999949!N14,1461000117!N14,1461000285!N14,1461000423!N14,1461000590!N14,1461000758!N14,1461000909!N14,1461001059!N14,1461001210!N14,1461001360!N14,1461001528!N14,1461001695!N14,1461001862!N14,1461002030!N14,1461002197!N14,1461002364!N14,1461002531!N14,1461002698!N14,1461002837!N14,1461003005!N14,1461079377!N14,1461079544!N14,1461079713!N14,1461079881!N14,1461080048!N14,1461080200!N14,1461080351!N14,1461080505!N14,1461080655!N14,1461080822!N14,1461080990!N14,1461081158!N14,1461081325!N14,1461081476!N14,1461081627!N14,1461081794!N14,1461081962!N14,1461082130!N14,1461082298!N14,1461082437!N14,1461082604!N14,1461082772!N14,1461082911!N14,1461083079!N14,1461083247!N14,1461083414!N14,1461083582!N14,1461083750!N14,1461083918!N14,1461084085!N14,1461084253!N14,1461084420!N14,1461084588!N14,1461084756!N14,1461084924!N14,1461085075!N14,1461085226!N14,1461085377!N14,1461085545!N14,1461085713!N14)</f>
        <v>0</v>
      </c>
      <c r="O14">
        <f>MEDIAN(1460946913!O14,1460947063!O14,1460947215!O14,1460947365!O14,1460947515!O14,1460947667!O14,1460947817!O14,1460947967!O14,1460948108!O14,1460948275!O14,1460948444!O14,1460948583!O14,1460948751!O14,1460948919!O14,1460949087!O14,1460949255!O14,1460949423!O14,1460949590!O14,1460949758!O14,1460949909!O14,1460999949!O14,1461000117!O14,1461000285!O14,1461000423!O14,1461000590!O14,1461000758!O14,1461000909!O14,1461001059!O14,1461001210!O14,1461001360!O14,1461001528!O14,1461001695!O14,1461001862!O14,1461002030!O14,1461002197!O14,1461002364!O14,1461002531!O14,1461002698!O14,1461002837!O14,1461003005!O14,1461079377!O14,1461079544!O14,1461079713!O14,1461079881!O14,1461080048!O14,1461080200!O14,1461080351!O14,1461080505!O14,1461080655!O14,1461080822!O14,1461080990!O14,1461081158!O14,1461081325!O14,1461081476!O14,1461081627!O14,1461081794!O14,1461081962!O14,1461082130!O14,1461082298!O14,1461082437!O14,1461082604!O14,1461082772!O14,1461082911!O14,1461083079!O14,1461083247!O14,1461083414!O14,1461083582!O14,1461083750!O14,1461083918!O14,1461084085!O14,1461084253!O14,1461084420!O14,1461084588!O14,1461084756!O14,1461084924!O14,1461085075!O14,1461085226!O14,1461085377!O14,1461085545!O14,1461085713!O14)</f>
        <v>0</v>
      </c>
      <c r="P14">
        <f>MEDIAN(1460946913!P14,1460947063!P14,1460947215!P14,1460947365!P14,1460947515!P14,1460947667!P14,1460947817!P14,1460947967!P14,1460948108!P14,1460948275!P14,1460948444!P14,1460948583!P14,1460948751!P14,1460948919!P14,1460949087!P14,1460949255!P14,1460949423!P14,1460949590!P14,1460949758!P14,1460949909!P14,1460999949!P14,1461000117!P14,1461000285!P14,1461000423!P14,1461000590!P14,1461000758!P14,1461000909!P14,1461001059!P14,1461001210!P14,1461001360!P14,1461001528!P14,1461001695!P14,1461001862!P14,1461002030!P14,1461002197!P14,1461002364!P14,1461002531!P14,1461002698!P14,1461002837!P14,1461003005!P14,1461079377!P14,1461079544!P14,1461079713!P14,1461079881!P14,1461080048!P14,1461080200!P14,1461080351!P14,1461080505!P14,1461080655!P14,1461080822!P14,1461080990!P14,1461081158!P14,1461081325!P14,1461081476!P14,1461081627!P14,1461081794!P14,1461081962!P14,1461082130!P14,1461082298!P14,1461082437!P14,1461082604!P14,1461082772!P14,1461082911!P14,1461083079!P14,1461083247!P14,1461083414!P14,1461083582!P14,1461083750!P14,1461083918!P14,1461084085!P14,1461084253!P14,1461084420!P14,1461084588!P14,1461084756!P14,1461084924!P14,1461085075!P14,1461085226!P14,1461085377!P14,1461085545!P14,1461085713!P14)</f>
        <v>0</v>
      </c>
      <c r="Q14">
        <f>MEDIAN(1460946913!Q14,1460947063!Q14,1460947215!Q14,1460947365!Q14,1460947515!Q14,1460947667!Q14,1460947817!Q14,1460947967!Q14,1460948108!Q14,1460948275!Q14,1460948444!Q14,1460948583!Q14,1460948751!Q14,1460948919!Q14,1460949087!Q14,1460949255!Q14,1460949423!Q14,1460949590!Q14,1460949758!Q14,1460949909!Q14,1460999949!Q14,1461000117!Q14,1461000285!Q14,1461000423!Q14,1461000590!Q14,1461000758!Q14,1461000909!Q14,1461001059!Q14,1461001210!Q14,1461001360!Q14,1461001528!Q14,1461001695!Q14,1461001862!Q14,1461002030!Q14,1461002197!Q14,1461002364!Q14,1461002531!Q14,1461002698!Q14,1461002837!Q14,1461003005!Q14,1461079377!Q14,1461079544!Q14,1461079713!Q14,1461079881!Q14,1461080048!Q14,1461080200!Q14,1461080351!Q14,1461080505!Q14,1461080655!Q14,1461080822!Q14,1461080990!Q14,1461081158!Q14,1461081325!Q14,1461081476!Q14,1461081627!Q14,1461081794!Q14,1461081962!Q14,1461082130!Q14,1461082298!Q14,1461082437!Q14,1461082604!Q14,1461082772!Q14,1461082911!Q14,1461083079!Q14,1461083247!Q14,1461083414!Q14,1461083582!Q14,1461083750!Q14,1461083918!Q14,1461084085!Q14,1461084253!Q14,1461084420!Q14,1461084588!Q14,1461084756!Q14,1461084924!Q14,1461085075!Q14,1461085226!Q14,1461085377!Q14,1461085545!Q14,1461085713!Q14)</f>
        <v>0</v>
      </c>
      <c r="R14">
        <f>MEDIAN(1460946913!R14,1460947063!R14,1460947215!R14,1460947365!R14,1460947515!R14,1460947667!R14,1460947817!R14,1460947967!R14,1460948108!R14,1460948275!R14,1460948444!R14,1460948583!R14,1460948751!R14,1460948919!R14,1460949087!R14,1460949255!R14,1460949423!R14,1460949590!R14,1460949758!R14,1460949909!R14,1460999949!R14,1461000117!R14,1461000285!R14,1461000423!R14,1461000590!R14,1461000758!R14,1461000909!R14,1461001059!R14,1461001210!R14,1461001360!R14,1461001528!R14,1461001695!R14,1461001862!R14,1461002030!R14,1461002197!R14,1461002364!R14,1461002531!R14,1461002698!R14,1461002837!R14,1461003005!R14,1461079377!R14,1461079544!R14,1461079713!R14,1461079881!R14,1461080048!R14,1461080200!R14,1461080351!R14,1461080505!R14,1461080655!R14,1461080822!R14,1461080990!R14,1461081158!R14,1461081325!R14,1461081476!R14,1461081627!R14,1461081794!R14,1461081962!R14,1461082130!R14,1461082298!R14,1461082437!R14,1461082604!R14,1461082772!R14,1461082911!R14,1461083079!R14,1461083247!R14,1461083414!R14,1461083582!R14,1461083750!R14,1461083918!R14,1461084085!R14,1461084253!R14,1461084420!R14,1461084588!R14,1461084756!R14,1461084924!R14,1461085075!R14,1461085226!R14,1461085377!R14,1461085545!R14,1461085713!R14)</f>
        <v>0</v>
      </c>
      <c r="S14">
        <f>MEDIAN(1460946913!S14,1460947063!S14,1460947215!S14,1460947365!S14,1460947515!S14,1460947667!S14,1460947817!S14,1460947967!S14,1460948108!S14,1460948275!S14,1460948444!S14,1460948583!S14,1460948751!S14,1460948919!S14,1460949087!S14,1460949255!S14,1460949423!S14,1460949590!S14,1460949758!S14,1460949909!S14,1460999949!S14,1461000117!S14,1461000285!S14,1461000423!S14,1461000590!S14,1461000758!S14,1461000909!S14,1461001059!S14,1461001210!S14,1461001360!S14,1461001528!S14,1461001695!S14,1461001862!S14,1461002030!S14,1461002197!S14,1461002364!S14,1461002531!S14,1461002698!S14,1461002837!S14,1461003005!S14,1461079377!S14,1461079544!S14,1461079713!S14,1461079881!S14,1461080048!S14,1461080200!S14,1461080351!S14,1461080505!S14,1461080655!S14,1461080822!S14,1461080990!S14,1461081158!S14,1461081325!S14,1461081476!S14,1461081627!S14,1461081794!S14,1461081962!S14,1461082130!S14,1461082298!S14,1461082437!S14,1461082604!S14,1461082772!S14,1461082911!S14,1461083079!S14,1461083247!S14,1461083414!S14,1461083582!S14,1461083750!S14,1461083918!S14,1461084085!S14,1461084253!S14,1461084420!S14,1461084588!S14,1461084756!S14,1461084924!S14,1461085075!S14,1461085226!S14,1461085377!S14,1461085545!S14,1461085713!S14)</f>
        <v>0</v>
      </c>
      <c r="T14">
        <f>MEDIAN(1460946913!T14,1460947063!T14,1460947215!T14,1460947365!T14,1460947515!T14,1460947667!T14,1460947817!T14,1460947967!T14,1460948108!T14,1460948275!T14,1460948444!T14,1460948583!T14,1460948751!T14,1460948919!T14,1460949087!T14,1460949255!T14,1460949423!T14,1460949590!T14,1460949758!T14,1460949909!T14,1460999949!T14,1461000117!T14,1461000285!T14,1461000423!T14,1461000590!T14,1461000758!T14,1461000909!T14,1461001059!T14,1461001210!T14,1461001360!T14,1461001528!T14,1461001695!T14,1461001862!T14,1461002030!T14,1461002197!T14,1461002364!T14,1461002531!T14,1461002698!T14,1461002837!T14,1461003005!T14,1461079377!T14,1461079544!T14,1461079713!T14,1461079881!T14,1461080048!T14,1461080200!T14,1461080351!T14,1461080505!T14,1461080655!T14,1461080822!T14,1461080990!T14,1461081158!T14,1461081325!T14,1461081476!T14,1461081627!T14,1461081794!T14,1461081962!T14,1461082130!T14,1461082298!T14,1461082437!T14,1461082604!T14,1461082772!T14,1461082911!T14,1461083079!T14,1461083247!T14,1461083414!T14,1461083582!T14,1461083750!T14,1461083918!T14,1461084085!T14,1461084253!T14,1461084420!T14,1461084588!T14,1461084756!T14,1461084924!T14,1461085075!T14,1461085226!T14,1461085377!T14,1461085545!T14,1461085713!T14)</f>
        <v>0</v>
      </c>
      <c r="U14">
        <f>MEDIAN(1460946913!U14,1460947063!U14,1460947215!U14,1460947365!U14,1460947515!U14,1460947667!U14,1460947817!U14,1460947967!U14,1460948108!U14,1460948275!U14,1460948444!U14,1460948583!U14,1460948751!U14,1460948919!U14,1460949087!U14,1460949255!U14,1460949423!U14,1460949590!U14,1460949758!U14,1460949909!U14,1460999949!U14,1461000117!U14,1461000285!U14,1461000423!U14,1461000590!U14,1461000758!U14,1461000909!U14,1461001059!U14,1461001210!U14,1461001360!U14,1461001528!U14,1461001695!U14,1461001862!U14,1461002030!U14,1461002197!U14,1461002364!U14,1461002531!U14,1461002698!U14,1461002837!U14,1461003005!U14,1461079377!U14,1461079544!U14,1461079713!U14,1461079881!U14,1461080048!U14,1461080200!U14,1461080351!U14,1461080505!U14,1461080655!U14,1461080822!U14,1461080990!U14,1461081158!U14,1461081325!U14,1461081476!U14,1461081627!U14,1461081794!U14,1461081962!U14,1461082130!U14,1461082298!U14,1461082437!U14,1461082604!U14,1461082772!U14,1461082911!U14,1461083079!U14,1461083247!U14,1461083414!U14,1461083582!U14,1461083750!U14,1461083918!U14,1461084085!U14,1461084253!U14,1461084420!U14,1461084588!U14,1461084756!U14,1461084924!U14,1461085075!U14,1461085226!U14,1461085377!U14,1461085545!U14,1461085713!U14)</f>
        <v>0</v>
      </c>
      <c r="V14">
        <f>MEDIAN(1460946913!V14,1460947063!V14,1460947215!V14,1460947365!V14,1460947515!V14,1460947667!V14,1460947817!V14,1460947967!V14,1460948108!V14,1460948275!V14,1460948444!V14,1460948583!V14,1460948751!V14,1460948919!V14,1460949087!V14,1460949255!V14,1460949423!V14,1460949590!V14,1460949758!V14,1460949909!V14,1460999949!V14,1461000117!V14,1461000285!V14,1461000423!V14,1461000590!V14,1461000758!V14,1461000909!V14,1461001059!V14,1461001210!V14,1461001360!V14,1461001528!V14,1461001695!V14,1461001862!V14,1461002030!V14,1461002197!V14,1461002364!V14,1461002531!V14,1461002698!V14,1461002837!V14,1461003005!V14,1461079377!V14,1461079544!V14,1461079713!V14,1461079881!V14,1461080048!V14,1461080200!V14,1461080351!V14,1461080505!V14,1461080655!V14,1461080822!V14,1461080990!V14,1461081158!V14,1461081325!V14,1461081476!V14,1461081627!V14,1461081794!V14,1461081962!V14,1461082130!V14,1461082298!V14,1461082437!V14,1461082604!V14,1461082772!V14,1461082911!V14,1461083079!V14,1461083247!V14,1461083414!V14,1461083582!V14,1461083750!V14,1461083918!V14,1461084085!V14,1461084253!V14,1461084420!V14,1461084588!V14,1461084756!V14,1461084924!V14,1461085075!V14,1461085226!V14,1461085377!V14,1461085545!V14,1461085713!V14)</f>
        <v>0</v>
      </c>
      <c r="W14">
        <f>MEDIAN(1460946913!W14,1460947063!W14,1460947215!W14,1460947365!W14,1460947515!W14,1460947667!W14,1460947817!W14,1460947967!W14,1460948108!W14,1460948275!W14,1460948444!W14,1460948583!W14,1460948751!W14,1460948919!W14,1460949087!W14,1460949255!W14,1460949423!W14,1460949590!W14,1460949758!W14,1460949909!W14,1460999949!W14,1461000117!W14,1461000285!W14,1461000423!W14,1461000590!W14,1461000758!W14,1461000909!W14,1461001059!W14,1461001210!W14,1461001360!W14,1461001528!W14,1461001695!W14,1461001862!W14,1461002030!W14,1461002197!W14,1461002364!W14,1461002531!W14,1461002698!W14,1461002837!W14,1461003005!W14,1461079377!W14,1461079544!W14,1461079713!W14,1461079881!W14,1461080048!W14,1461080200!W14,1461080351!W14,1461080505!W14,1461080655!W14,1461080822!W14,1461080990!W14,1461081158!W14,1461081325!W14,1461081476!W14,1461081627!W14,1461081794!W14,1461081962!W14,1461082130!W14,1461082298!W14,1461082437!W14,1461082604!W14,1461082772!W14,1461082911!W14,1461083079!W14,1461083247!W14,1461083414!W14,1461083582!W14,1461083750!W14,1461083918!W14,1461084085!W14,1461084253!W14,1461084420!W14,1461084588!W14,1461084756!W14,1461084924!W14,1461085075!W14,1461085226!W14,1461085377!W14,1461085545!W14,1461085713!W14)</f>
        <v>0</v>
      </c>
    </row>
    <row r="15" spans="1:23">
      <c r="A15">
        <f>MEDIAN(1460946913!A15,1460947063!A15,1460947215!A15,1460947365!A15,1460947515!A15,1460947667!A15,1460947817!A15,1460947967!A15,1460948108!A15,1460948275!A15,1460948444!A15,1460948583!A15,1460948751!A15,1460948919!A15,1460949087!A15,1460949255!A15,1460949423!A15,1460949590!A15,1460949758!A15,1460949909!A15,1460999949!A15,1461000117!A15,1461000285!A15,1461000423!A15,1461000590!A15,1461000758!A15,1461000909!A15,1461001059!A15,1461001210!A15,1461001360!A15,1461001528!A15,1461001695!A15,1461001862!A15,1461002030!A15,1461002197!A15,1461002364!A15,1461002531!A15,1461002698!A15,1461002837!A15,1461003005!A15,1461079377!A15,1461079544!A15,1461079713!A15,1461079881!A15,1461080048!A15,1461080200!A15,1461080351!A15,1461080505!A15,1461080655!A15,1461080822!A15,1461080990!A15,1461081158!A15,1461081325!A15,1461081476!A15,1461081627!A15,1461081794!A15,1461081962!A15,1461082130!A15,1461082298!A15,1461082437!A15,1461082604!A15,1461082772!A15,1461082911!A15,1461083079!A15,1461083247!A15,1461083414!A15,1461083582!A15,1461083750!A15,1461083918!A15,1461084085!A15,1461084253!A15,1461084420!A15,1461084588!A15,1461084756!A15,1461084924!A15,1461085075!A15,1461085226!A15,1461085377!A15,1461085545!A15,1461085713!A15)</f>
        <v>0</v>
      </c>
      <c r="B15">
        <f>MEDIAN(1460946913!B15,1460947063!B15,1460947215!B15,1460947365!B15,1460947515!B15,1460947667!B15,1460947817!B15,1460947967!B15,1460948108!B15,1460948275!B15,1460948444!B15,1460948583!B15,1460948751!B15,1460948919!B15,1460949087!B15,1460949255!B15,1460949423!B15,1460949590!B15,1460949758!B15,1460949909!B15,1460999949!B15,1461000117!B15,1461000285!B15,1461000423!B15,1461000590!B15,1461000758!B15,1461000909!B15,1461001059!B15,1461001210!B15,1461001360!B15,1461001528!B15,1461001695!B15,1461001862!B15,1461002030!B15,1461002197!B15,1461002364!B15,1461002531!B15,1461002698!B15,1461002837!B15,1461003005!B15,1461079377!B15,1461079544!B15,1461079713!B15,1461079881!B15,1461080048!B15,1461080200!B15,1461080351!B15,1461080505!B15,1461080655!B15,1461080822!B15,1461080990!B15,1461081158!B15,1461081325!B15,1461081476!B15,1461081627!B15,1461081794!B15,1461081962!B15,1461082130!B15,1461082298!B15,1461082437!B15,1461082604!B15,1461082772!B15,1461082911!B15,1461083079!B15,1461083247!B15,1461083414!B15,1461083582!B15,1461083750!B15,1461083918!B15,1461084085!B15,1461084253!B15,1461084420!B15,1461084588!B15,1461084756!B15,1461084924!B15,1461085075!B15,1461085226!B15,1461085377!B15,1461085545!B15,1461085713!B15)</f>
        <v>0</v>
      </c>
      <c r="C15">
        <f>MEDIAN(1460946913!C15,1460947063!C15,1460947215!C15,1460947365!C15,1460947515!C15,1460947667!C15,1460947817!C15,1460947967!C15,1460948108!C15,1460948275!C15,1460948444!C15,1460948583!C15,1460948751!C15,1460948919!C15,1460949087!C15,1460949255!C15,1460949423!C15,1460949590!C15,1460949758!C15,1460949909!C15,1460999949!C15,1461000117!C15,1461000285!C15,1461000423!C15,1461000590!C15,1461000758!C15,1461000909!C15,1461001059!C15,1461001210!C15,1461001360!C15,1461001528!C15,1461001695!C15,1461001862!C15,1461002030!C15,1461002197!C15,1461002364!C15,1461002531!C15,1461002698!C15,1461002837!C15,1461003005!C15,1461079377!C15,1461079544!C15,1461079713!C15,1461079881!C15,1461080048!C15,1461080200!C15,1461080351!C15,1461080505!C15,1461080655!C15,1461080822!C15,1461080990!C15,1461081158!C15,1461081325!C15,1461081476!C15,1461081627!C15,1461081794!C15,1461081962!C15,1461082130!C15,1461082298!C15,1461082437!C15,1461082604!C15,1461082772!C15,1461082911!C15,1461083079!C15,1461083247!C15,1461083414!C15,1461083582!C15,1461083750!C15,1461083918!C15,1461084085!C15,1461084253!C15,1461084420!C15,1461084588!C15,1461084756!C15,1461084924!C15,1461085075!C15,1461085226!C15,1461085377!C15,1461085545!C15,1461085713!C15)</f>
        <v>0</v>
      </c>
      <c r="D15">
        <f>MEDIAN(1460946913!D15,1460947063!D15,1460947215!D15,1460947365!D15,1460947515!D15,1460947667!D15,1460947817!D15,1460947967!D15,1460948108!D15,1460948275!D15,1460948444!D15,1460948583!D15,1460948751!D15,1460948919!D15,1460949087!D15,1460949255!D15,1460949423!D15,1460949590!D15,1460949758!D15,1460949909!D15,1460999949!D15,1461000117!D15,1461000285!D15,1461000423!D15,1461000590!D15,1461000758!D15,1461000909!D15,1461001059!D15,1461001210!D15,1461001360!D15,1461001528!D15,1461001695!D15,1461001862!D15,1461002030!D15,1461002197!D15,1461002364!D15,1461002531!D15,1461002698!D15,1461002837!D15,1461003005!D15,1461079377!D15,1461079544!D15,1461079713!D15,1461079881!D15,1461080048!D15,1461080200!D15,1461080351!D15,1461080505!D15,1461080655!D15,1461080822!D15,1461080990!D15,1461081158!D15,1461081325!D15,1461081476!D15,1461081627!D15,1461081794!D15,1461081962!D15,1461082130!D15,1461082298!D15,1461082437!D15,1461082604!D15,1461082772!D15,1461082911!D15,1461083079!D15,1461083247!D15,1461083414!D15,1461083582!D15,1461083750!D15,1461083918!D15,1461084085!D15,1461084253!D15,1461084420!D15,1461084588!D15,1461084756!D15,1461084924!D15,1461085075!D15,1461085226!D15,1461085377!D15,1461085545!D15,1461085713!D15)</f>
        <v>0</v>
      </c>
      <c r="E15">
        <f>MEDIAN(1460946913!E15,1460947063!E15,1460947215!E15,1460947365!E15,1460947515!E15,1460947667!E15,1460947817!E15,1460947967!E15,1460948108!E15,1460948275!E15,1460948444!E15,1460948583!E15,1460948751!E15,1460948919!E15,1460949087!E15,1460949255!E15,1460949423!E15,1460949590!E15,1460949758!E15,1460949909!E15,1460999949!E15,1461000117!E15,1461000285!E15,1461000423!E15,1461000590!E15,1461000758!E15,1461000909!E15,1461001059!E15,1461001210!E15,1461001360!E15,1461001528!E15,1461001695!E15,1461001862!E15,1461002030!E15,1461002197!E15,1461002364!E15,1461002531!E15,1461002698!E15,1461002837!E15,1461003005!E15,1461079377!E15,1461079544!E15,1461079713!E15,1461079881!E15,1461080048!E15,1461080200!E15,1461080351!E15,1461080505!E15,1461080655!E15,1461080822!E15,1461080990!E15,1461081158!E15,1461081325!E15,1461081476!E15,1461081627!E15,1461081794!E15,1461081962!E15,1461082130!E15,1461082298!E15,1461082437!E15,1461082604!E15,1461082772!E15,1461082911!E15,1461083079!E15,1461083247!E15,1461083414!E15,1461083582!E15,1461083750!E15,1461083918!E15,1461084085!E15,1461084253!E15,1461084420!E15,1461084588!E15,1461084756!E15,1461084924!E15,1461085075!E15,1461085226!E15,1461085377!E15,1461085545!E15,1461085713!E15)</f>
        <v>0</v>
      </c>
      <c r="F15">
        <f>MEDIAN(1460946913!F15,1460947063!F15,1460947215!F15,1460947365!F15,1460947515!F15,1460947667!F15,1460947817!F15,1460947967!F15,1460948108!F15,1460948275!F15,1460948444!F15,1460948583!F15,1460948751!F15,1460948919!F15,1460949087!F15,1460949255!F15,1460949423!F15,1460949590!F15,1460949758!F15,1460949909!F15,1460999949!F15,1461000117!F15,1461000285!F15,1461000423!F15,1461000590!F15,1461000758!F15,1461000909!F15,1461001059!F15,1461001210!F15,1461001360!F15,1461001528!F15,1461001695!F15,1461001862!F15,1461002030!F15,1461002197!F15,1461002364!F15,1461002531!F15,1461002698!F15,1461002837!F15,1461003005!F15,1461079377!F15,1461079544!F15,1461079713!F15,1461079881!F15,1461080048!F15,1461080200!F15,1461080351!F15,1461080505!F15,1461080655!F15,1461080822!F15,1461080990!F15,1461081158!F15,1461081325!F15,1461081476!F15,1461081627!F15,1461081794!F15,1461081962!F15,1461082130!F15,1461082298!F15,1461082437!F15,1461082604!F15,1461082772!F15,1461082911!F15,1461083079!F15,1461083247!F15,1461083414!F15,1461083582!F15,1461083750!F15,1461083918!F15,1461084085!F15,1461084253!F15,1461084420!F15,1461084588!F15,1461084756!F15,1461084924!F15,1461085075!F15,1461085226!F15,1461085377!F15,1461085545!F15,1461085713!F15)</f>
        <v>0</v>
      </c>
      <c r="G15">
        <f>MEDIAN(1460946913!G15,1460947063!G15,1460947215!G15,1460947365!G15,1460947515!G15,1460947667!G15,1460947817!G15,1460947967!G15,1460948108!G15,1460948275!G15,1460948444!G15,1460948583!G15,1460948751!G15,1460948919!G15,1460949087!G15,1460949255!G15,1460949423!G15,1460949590!G15,1460949758!G15,1460949909!G15,1460999949!G15,1461000117!G15,1461000285!G15,1461000423!G15,1461000590!G15,1461000758!G15,1461000909!G15,1461001059!G15,1461001210!G15,1461001360!G15,1461001528!G15,1461001695!G15,1461001862!G15,1461002030!G15,1461002197!G15,1461002364!G15,1461002531!G15,1461002698!G15,1461002837!G15,1461003005!G15,1461079377!G15,1461079544!G15,1461079713!G15,1461079881!G15,1461080048!G15,1461080200!G15,1461080351!G15,1461080505!G15,1461080655!G15,1461080822!G15,1461080990!G15,1461081158!G15,1461081325!G15,1461081476!G15,1461081627!G15,1461081794!G15,1461081962!G15,1461082130!G15,1461082298!G15,1461082437!G15,1461082604!G15,1461082772!G15,1461082911!G15,1461083079!G15,1461083247!G15,1461083414!G15,1461083582!G15,1461083750!G15,1461083918!G15,1461084085!G15,1461084253!G15,1461084420!G15,1461084588!G15,1461084756!G15,1461084924!G15,1461085075!G15,1461085226!G15,1461085377!G15,1461085545!G15,1461085713!G15)</f>
        <v>0</v>
      </c>
      <c r="H15">
        <f>MEDIAN(1460946913!H15,1460947063!H15,1460947215!H15,1460947365!H15,1460947515!H15,1460947667!H15,1460947817!H15,1460947967!H15,1460948108!H15,1460948275!H15,1460948444!H15,1460948583!H15,1460948751!H15,1460948919!H15,1460949087!H15,1460949255!H15,1460949423!H15,1460949590!H15,1460949758!H15,1460949909!H15,1460999949!H15,1461000117!H15,1461000285!H15,1461000423!H15,1461000590!H15,1461000758!H15,1461000909!H15,1461001059!H15,1461001210!H15,1461001360!H15,1461001528!H15,1461001695!H15,1461001862!H15,1461002030!H15,1461002197!H15,1461002364!H15,1461002531!H15,1461002698!H15,1461002837!H15,1461003005!H15,1461079377!H15,1461079544!H15,1461079713!H15,1461079881!H15,1461080048!H15,1461080200!H15,1461080351!H15,1461080505!H15,1461080655!H15,1461080822!H15,1461080990!H15,1461081158!H15,1461081325!H15,1461081476!H15,1461081627!H15,1461081794!H15,1461081962!H15,1461082130!H15,1461082298!H15,1461082437!H15,1461082604!H15,1461082772!H15,1461082911!H15,1461083079!H15,1461083247!H15,1461083414!H15,1461083582!H15,1461083750!H15,1461083918!H15,1461084085!H15,1461084253!H15,1461084420!H15,1461084588!H15,1461084756!H15,1461084924!H15,1461085075!H15,1461085226!H15,1461085377!H15,1461085545!H15,1461085713!H15)</f>
        <v>0</v>
      </c>
      <c r="I15">
        <f>MEDIAN(1460946913!I15,1460947063!I15,1460947215!I15,1460947365!I15,1460947515!I15,1460947667!I15,1460947817!I15,1460947967!I15,1460948108!I15,1460948275!I15,1460948444!I15,1460948583!I15,1460948751!I15,1460948919!I15,1460949087!I15,1460949255!I15,1460949423!I15,1460949590!I15,1460949758!I15,1460949909!I15,1460999949!I15,1461000117!I15,1461000285!I15,1461000423!I15,1461000590!I15,1461000758!I15,1461000909!I15,1461001059!I15,1461001210!I15,1461001360!I15,1461001528!I15,1461001695!I15,1461001862!I15,1461002030!I15,1461002197!I15,1461002364!I15,1461002531!I15,1461002698!I15,1461002837!I15,1461003005!I15,1461079377!I15,1461079544!I15,1461079713!I15,1461079881!I15,1461080048!I15,1461080200!I15,1461080351!I15,1461080505!I15,1461080655!I15,1461080822!I15,1461080990!I15,1461081158!I15,1461081325!I15,1461081476!I15,1461081627!I15,1461081794!I15,1461081962!I15,1461082130!I15,1461082298!I15,1461082437!I15,1461082604!I15,1461082772!I15,1461082911!I15,1461083079!I15,1461083247!I15,1461083414!I15,1461083582!I15,1461083750!I15,1461083918!I15,1461084085!I15,1461084253!I15,1461084420!I15,1461084588!I15,1461084756!I15,1461084924!I15,1461085075!I15,1461085226!I15,1461085377!I15,1461085545!I15,1461085713!I15)</f>
        <v>0</v>
      </c>
      <c r="J15">
        <f>MEDIAN(1460946913!J15,1460947063!J15,1460947215!J15,1460947365!J15,1460947515!J15,1460947667!J15,1460947817!J15,1460947967!J15,1460948108!J15,1460948275!J15,1460948444!J15,1460948583!J15,1460948751!J15,1460948919!J15,1460949087!J15,1460949255!J15,1460949423!J15,1460949590!J15,1460949758!J15,1460949909!J15,1460999949!J15,1461000117!J15,1461000285!J15,1461000423!J15,1461000590!J15,1461000758!J15,1461000909!J15,1461001059!J15,1461001210!J15,1461001360!J15,1461001528!J15,1461001695!J15,1461001862!J15,1461002030!J15,1461002197!J15,1461002364!J15,1461002531!J15,1461002698!J15,1461002837!J15,1461003005!J15,1461079377!J15,1461079544!J15,1461079713!J15,1461079881!J15,1461080048!J15,1461080200!J15,1461080351!J15,1461080505!J15,1461080655!J15,1461080822!J15,1461080990!J15,1461081158!J15,1461081325!J15,1461081476!J15,1461081627!J15,1461081794!J15,1461081962!J15,1461082130!J15,1461082298!J15,1461082437!J15,1461082604!J15,1461082772!J15,1461082911!J15,1461083079!J15,1461083247!J15,1461083414!J15,1461083582!J15,1461083750!J15,1461083918!J15,1461084085!J15,1461084253!J15,1461084420!J15,1461084588!J15,1461084756!J15,1461084924!J15,1461085075!J15,1461085226!J15,1461085377!J15,1461085545!J15,1461085713!J15)</f>
        <v>0</v>
      </c>
      <c r="K15">
        <f>MEDIAN(1460946913!K15,1460947063!K15,1460947215!K15,1460947365!K15,1460947515!K15,1460947667!K15,1460947817!K15,1460947967!K15,1460948108!K15,1460948275!K15,1460948444!K15,1460948583!K15,1460948751!K15,1460948919!K15,1460949087!K15,1460949255!K15,1460949423!K15,1460949590!K15,1460949758!K15,1460949909!K15,1460999949!K15,1461000117!K15,1461000285!K15,1461000423!K15,1461000590!K15,1461000758!K15,1461000909!K15,1461001059!K15,1461001210!K15,1461001360!K15,1461001528!K15,1461001695!K15,1461001862!K15,1461002030!K15,1461002197!K15,1461002364!K15,1461002531!K15,1461002698!K15,1461002837!K15,1461003005!K15,1461079377!K15,1461079544!K15,1461079713!K15,1461079881!K15,1461080048!K15,1461080200!K15,1461080351!K15,1461080505!K15,1461080655!K15,1461080822!K15,1461080990!K15,1461081158!K15,1461081325!K15,1461081476!K15,1461081627!K15,1461081794!K15,1461081962!K15,1461082130!K15,1461082298!K15,1461082437!K15,1461082604!K15,1461082772!K15,1461082911!K15,1461083079!K15,1461083247!K15,1461083414!K15,1461083582!K15,1461083750!K15,1461083918!K15,1461084085!K15,1461084253!K15,1461084420!K15,1461084588!K15,1461084756!K15,1461084924!K15,1461085075!K15,1461085226!K15,1461085377!K15,1461085545!K15,1461085713!K15)</f>
        <v>0</v>
      </c>
      <c r="L15">
        <f>MEDIAN(1460946913!L15,1460947063!L15,1460947215!L15,1460947365!L15,1460947515!L15,1460947667!L15,1460947817!L15,1460947967!L15,1460948108!L15,1460948275!L15,1460948444!L15,1460948583!L15,1460948751!L15,1460948919!L15,1460949087!L15,1460949255!L15,1460949423!L15,1460949590!L15,1460949758!L15,1460949909!L15,1460999949!L15,1461000117!L15,1461000285!L15,1461000423!L15,1461000590!L15,1461000758!L15,1461000909!L15,1461001059!L15,1461001210!L15,1461001360!L15,1461001528!L15,1461001695!L15,1461001862!L15,1461002030!L15,1461002197!L15,1461002364!L15,1461002531!L15,1461002698!L15,1461002837!L15,1461003005!L15,1461079377!L15,1461079544!L15,1461079713!L15,1461079881!L15,1461080048!L15,1461080200!L15,1461080351!L15,1461080505!L15,1461080655!L15,1461080822!L15,1461080990!L15,1461081158!L15,1461081325!L15,1461081476!L15,1461081627!L15,1461081794!L15,1461081962!L15,1461082130!L15,1461082298!L15,1461082437!L15,1461082604!L15,1461082772!L15,1461082911!L15,1461083079!L15,1461083247!L15,1461083414!L15,1461083582!L15,1461083750!L15,1461083918!L15,1461084085!L15,1461084253!L15,1461084420!L15,1461084588!L15,1461084756!L15,1461084924!L15,1461085075!L15,1461085226!L15,1461085377!L15,1461085545!L15,1461085713!L15)</f>
        <v>0</v>
      </c>
      <c r="M15">
        <f>MEDIAN(1460946913!M15,1460947063!M15,1460947215!M15,1460947365!M15,1460947515!M15,1460947667!M15,1460947817!M15,1460947967!M15,1460948108!M15,1460948275!M15,1460948444!M15,1460948583!M15,1460948751!M15,1460948919!M15,1460949087!M15,1460949255!M15,1460949423!M15,1460949590!M15,1460949758!M15,1460949909!M15,1460999949!M15,1461000117!M15,1461000285!M15,1461000423!M15,1461000590!M15,1461000758!M15,1461000909!M15,1461001059!M15,1461001210!M15,1461001360!M15,1461001528!M15,1461001695!M15,1461001862!M15,1461002030!M15,1461002197!M15,1461002364!M15,1461002531!M15,1461002698!M15,1461002837!M15,1461003005!M15,1461079377!M15,1461079544!M15,1461079713!M15,1461079881!M15,1461080048!M15,1461080200!M15,1461080351!M15,1461080505!M15,1461080655!M15,1461080822!M15,1461080990!M15,1461081158!M15,1461081325!M15,1461081476!M15,1461081627!M15,1461081794!M15,1461081962!M15,1461082130!M15,1461082298!M15,1461082437!M15,1461082604!M15,1461082772!M15,1461082911!M15,1461083079!M15,1461083247!M15,1461083414!M15,1461083582!M15,1461083750!M15,1461083918!M15,1461084085!M15,1461084253!M15,1461084420!M15,1461084588!M15,1461084756!M15,1461084924!M15,1461085075!M15,1461085226!M15,1461085377!M15,1461085545!M15,1461085713!M15)</f>
        <v>0</v>
      </c>
      <c r="N15">
        <f>MEDIAN(1460946913!N15,1460947063!N15,1460947215!N15,1460947365!N15,1460947515!N15,1460947667!N15,1460947817!N15,1460947967!N15,1460948108!N15,1460948275!N15,1460948444!N15,1460948583!N15,1460948751!N15,1460948919!N15,1460949087!N15,1460949255!N15,1460949423!N15,1460949590!N15,1460949758!N15,1460949909!N15,1460999949!N15,1461000117!N15,1461000285!N15,1461000423!N15,1461000590!N15,1461000758!N15,1461000909!N15,1461001059!N15,1461001210!N15,1461001360!N15,1461001528!N15,1461001695!N15,1461001862!N15,1461002030!N15,1461002197!N15,1461002364!N15,1461002531!N15,1461002698!N15,1461002837!N15,1461003005!N15,1461079377!N15,1461079544!N15,1461079713!N15,1461079881!N15,1461080048!N15,1461080200!N15,1461080351!N15,1461080505!N15,1461080655!N15,1461080822!N15,1461080990!N15,1461081158!N15,1461081325!N15,1461081476!N15,1461081627!N15,1461081794!N15,1461081962!N15,1461082130!N15,1461082298!N15,1461082437!N15,1461082604!N15,1461082772!N15,1461082911!N15,1461083079!N15,1461083247!N15,1461083414!N15,1461083582!N15,1461083750!N15,1461083918!N15,1461084085!N15,1461084253!N15,1461084420!N15,1461084588!N15,1461084756!N15,1461084924!N15,1461085075!N15,1461085226!N15,1461085377!N15,1461085545!N15,1461085713!N15)</f>
        <v>0</v>
      </c>
      <c r="O15">
        <f>MEDIAN(1460946913!O15,1460947063!O15,1460947215!O15,1460947365!O15,1460947515!O15,1460947667!O15,1460947817!O15,1460947967!O15,1460948108!O15,1460948275!O15,1460948444!O15,1460948583!O15,1460948751!O15,1460948919!O15,1460949087!O15,1460949255!O15,1460949423!O15,1460949590!O15,1460949758!O15,1460949909!O15,1460999949!O15,1461000117!O15,1461000285!O15,1461000423!O15,1461000590!O15,1461000758!O15,1461000909!O15,1461001059!O15,1461001210!O15,1461001360!O15,1461001528!O15,1461001695!O15,1461001862!O15,1461002030!O15,1461002197!O15,1461002364!O15,1461002531!O15,1461002698!O15,1461002837!O15,1461003005!O15,1461079377!O15,1461079544!O15,1461079713!O15,1461079881!O15,1461080048!O15,1461080200!O15,1461080351!O15,1461080505!O15,1461080655!O15,1461080822!O15,1461080990!O15,1461081158!O15,1461081325!O15,1461081476!O15,1461081627!O15,1461081794!O15,1461081962!O15,1461082130!O15,1461082298!O15,1461082437!O15,1461082604!O15,1461082772!O15,1461082911!O15,1461083079!O15,1461083247!O15,1461083414!O15,1461083582!O15,1461083750!O15,1461083918!O15,1461084085!O15,1461084253!O15,1461084420!O15,1461084588!O15,1461084756!O15,1461084924!O15,1461085075!O15,1461085226!O15,1461085377!O15,1461085545!O15,1461085713!O15)</f>
        <v>0</v>
      </c>
      <c r="P15">
        <f>MEDIAN(1460946913!P15,1460947063!P15,1460947215!P15,1460947365!P15,1460947515!P15,1460947667!P15,1460947817!P15,1460947967!P15,1460948108!P15,1460948275!P15,1460948444!P15,1460948583!P15,1460948751!P15,1460948919!P15,1460949087!P15,1460949255!P15,1460949423!P15,1460949590!P15,1460949758!P15,1460949909!P15,1460999949!P15,1461000117!P15,1461000285!P15,1461000423!P15,1461000590!P15,1461000758!P15,1461000909!P15,1461001059!P15,1461001210!P15,1461001360!P15,1461001528!P15,1461001695!P15,1461001862!P15,1461002030!P15,1461002197!P15,1461002364!P15,1461002531!P15,1461002698!P15,1461002837!P15,1461003005!P15,1461079377!P15,1461079544!P15,1461079713!P15,1461079881!P15,1461080048!P15,1461080200!P15,1461080351!P15,1461080505!P15,1461080655!P15,1461080822!P15,1461080990!P15,1461081158!P15,1461081325!P15,1461081476!P15,1461081627!P15,1461081794!P15,1461081962!P15,1461082130!P15,1461082298!P15,1461082437!P15,1461082604!P15,1461082772!P15,1461082911!P15,1461083079!P15,1461083247!P15,1461083414!P15,1461083582!P15,1461083750!P15,1461083918!P15,1461084085!P15,1461084253!P15,1461084420!P15,1461084588!P15,1461084756!P15,1461084924!P15,1461085075!P15,1461085226!P15,1461085377!P15,1461085545!P15,1461085713!P15)</f>
        <v>0</v>
      </c>
      <c r="Q15">
        <f>MEDIAN(1460946913!Q15,1460947063!Q15,1460947215!Q15,1460947365!Q15,1460947515!Q15,1460947667!Q15,1460947817!Q15,1460947967!Q15,1460948108!Q15,1460948275!Q15,1460948444!Q15,1460948583!Q15,1460948751!Q15,1460948919!Q15,1460949087!Q15,1460949255!Q15,1460949423!Q15,1460949590!Q15,1460949758!Q15,1460949909!Q15,1460999949!Q15,1461000117!Q15,1461000285!Q15,1461000423!Q15,1461000590!Q15,1461000758!Q15,1461000909!Q15,1461001059!Q15,1461001210!Q15,1461001360!Q15,1461001528!Q15,1461001695!Q15,1461001862!Q15,1461002030!Q15,1461002197!Q15,1461002364!Q15,1461002531!Q15,1461002698!Q15,1461002837!Q15,1461003005!Q15,1461079377!Q15,1461079544!Q15,1461079713!Q15,1461079881!Q15,1461080048!Q15,1461080200!Q15,1461080351!Q15,1461080505!Q15,1461080655!Q15,1461080822!Q15,1461080990!Q15,1461081158!Q15,1461081325!Q15,1461081476!Q15,1461081627!Q15,1461081794!Q15,1461081962!Q15,1461082130!Q15,1461082298!Q15,1461082437!Q15,1461082604!Q15,1461082772!Q15,1461082911!Q15,1461083079!Q15,1461083247!Q15,1461083414!Q15,1461083582!Q15,1461083750!Q15,1461083918!Q15,1461084085!Q15,1461084253!Q15,1461084420!Q15,1461084588!Q15,1461084756!Q15,1461084924!Q15,1461085075!Q15,1461085226!Q15,1461085377!Q15,1461085545!Q15,1461085713!Q15)</f>
        <v>0</v>
      </c>
      <c r="R15">
        <f>MEDIAN(1460946913!R15,1460947063!R15,1460947215!R15,1460947365!R15,1460947515!R15,1460947667!R15,1460947817!R15,1460947967!R15,1460948108!R15,1460948275!R15,1460948444!R15,1460948583!R15,1460948751!R15,1460948919!R15,1460949087!R15,1460949255!R15,1460949423!R15,1460949590!R15,1460949758!R15,1460949909!R15,1460999949!R15,1461000117!R15,1461000285!R15,1461000423!R15,1461000590!R15,1461000758!R15,1461000909!R15,1461001059!R15,1461001210!R15,1461001360!R15,1461001528!R15,1461001695!R15,1461001862!R15,1461002030!R15,1461002197!R15,1461002364!R15,1461002531!R15,1461002698!R15,1461002837!R15,1461003005!R15,1461079377!R15,1461079544!R15,1461079713!R15,1461079881!R15,1461080048!R15,1461080200!R15,1461080351!R15,1461080505!R15,1461080655!R15,1461080822!R15,1461080990!R15,1461081158!R15,1461081325!R15,1461081476!R15,1461081627!R15,1461081794!R15,1461081962!R15,1461082130!R15,1461082298!R15,1461082437!R15,1461082604!R15,1461082772!R15,1461082911!R15,1461083079!R15,1461083247!R15,1461083414!R15,1461083582!R15,1461083750!R15,1461083918!R15,1461084085!R15,1461084253!R15,1461084420!R15,1461084588!R15,1461084756!R15,1461084924!R15,1461085075!R15,1461085226!R15,1461085377!R15,1461085545!R15,1461085713!R15)</f>
        <v>0</v>
      </c>
      <c r="S15">
        <f>MEDIAN(1460946913!S15,1460947063!S15,1460947215!S15,1460947365!S15,1460947515!S15,1460947667!S15,1460947817!S15,1460947967!S15,1460948108!S15,1460948275!S15,1460948444!S15,1460948583!S15,1460948751!S15,1460948919!S15,1460949087!S15,1460949255!S15,1460949423!S15,1460949590!S15,1460949758!S15,1460949909!S15,1460999949!S15,1461000117!S15,1461000285!S15,1461000423!S15,1461000590!S15,1461000758!S15,1461000909!S15,1461001059!S15,1461001210!S15,1461001360!S15,1461001528!S15,1461001695!S15,1461001862!S15,1461002030!S15,1461002197!S15,1461002364!S15,1461002531!S15,1461002698!S15,1461002837!S15,1461003005!S15,1461079377!S15,1461079544!S15,1461079713!S15,1461079881!S15,1461080048!S15,1461080200!S15,1461080351!S15,1461080505!S15,1461080655!S15,1461080822!S15,1461080990!S15,1461081158!S15,1461081325!S15,1461081476!S15,1461081627!S15,1461081794!S15,1461081962!S15,1461082130!S15,1461082298!S15,1461082437!S15,1461082604!S15,1461082772!S15,1461082911!S15,1461083079!S15,1461083247!S15,1461083414!S15,1461083582!S15,1461083750!S15,1461083918!S15,1461084085!S15,1461084253!S15,1461084420!S15,1461084588!S15,1461084756!S15,1461084924!S15,1461085075!S15,1461085226!S15,1461085377!S15,1461085545!S15,1461085713!S15)</f>
        <v>0</v>
      </c>
      <c r="T15">
        <f>MEDIAN(1460946913!T15,1460947063!T15,1460947215!T15,1460947365!T15,1460947515!T15,1460947667!T15,1460947817!T15,1460947967!T15,1460948108!T15,1460948275!T15,1460948444!T15,1460948583!T15,1460948751!T15,1460948919!T15,1460949087!T15,1460949255!T15,1460949423!T15,1460949590!T15,1460949758!T15,1460949909!T15,1460999949!T15,1461000117!T15,1461000285!T15,1461000423!T15,1461000590!T15,1461000758!T15,1461000909!T15,1461001059!T15,1461001210!T15,1461001360!T15,1461001528!T15,1461001695!T15,1461001862!T15,1461002030!T15,1461002197!T15,1461002364!T15,1461002531!T15,1461002698!T15,1461002837!T15,1461003005!T15,1461079377!T15,1461079544!T15,1461079713!T15,1461079881!T15,1461080048!T15,1461080200!T15,1461080351!T15,1461080505!T15,1461080655!T15,1461080822!T15,1461080990!T15,1461081158!T15,1461081325!T15,1461081476!T15,1461081627!T15,1461081794!T15,1461081962!T15,1461082130!T15,1461082298!T15,1461082437!T15,1461082604!T15,1461082772!T15,1461082911!T15,1461083079!T15,1461083247!T15,1461083414!T15,1461083582!T15,1461083750!T15,1461083918!T15,1461084085!T15,1461084253!T15,1461084420!T15,1461084588!T15,1461084756!T15,1461084924!T15,1461085075!T15,1461085226!T15,1461085377!T15,1461085545!T15,1461085713!T15)</f>
        <v>0</v>
      </c>
      <c r="U15">
        <f>MEDIAN(1460946913!U15,1460947063!U15,1460947215!U15,1460947365!U15,1460947515!U15,1460947667!U15,1460947817!U15,1460947967!U15,1460948108!U15,1460948275!U15,1460948444!U15,1460948583!U15,1460948751!U15,1460948919!U15,1460949087!U15,1460949255!U15,1460949423!U15,1460949590!U15,1460949758!U15,1460949909!U15,1460999949!U15,1461000117!U15,1461000285!U15,1461000423!U15,1461000590!U15,1461000758!U15,1461000909!U15,1461001059!U15,1461001210!U15,1461001360!U15,1461001528!U15,1461001695!U15,1461001862!U15,1461002030!U15,1461002197!U15,1461002364!U15,1461002531!U15,1461002698!U15,1461002837!U15,1461003005!U15,1461079377!U15,1461079544!U15,1461079713!U15,1461079881!U15,1461080048!U15,1461080200!U15,1461080351!U15,1461080505!U15,1461080655!U15,1461080822!U15,1461080990!U15,1461081158!U15,1461081325!U15,1461081476!U15,1461081627!U15,1461081794!U15,1461081962!U15,1461082130!U15,1461082298!U15,1461082437!U15,1461082604!U15,1461082772!U15,1461082911!U15,1461083079!U15,1461083247!U15,1461083414!U15,1461083582!U15,1461083750!U15,1461083918!U15,1461084085!U15,1461084253!U15,1461084420!U15,1461084588!U15,1461084756!U15,1461084924!U15,1461085075!U15,1461085226!U15,1461085377!U15,1461085545!U15,1461085713!U15)</f>
        <v>0</v>
      </c>
      <c r="V15">
        <f>MEDIAN(1460946913!V15,1460947063!V15,1460947215!V15,1460947365!V15,1460947515!V15,1460947667!V15,1460947817!V15,1460947967!V15,1460948108!V15,1460948275!V15,1460948444!V15,1460948583!V15,1460948751!V15,1460948919!V15,1460949087!V15,1460949255!V15,1460949423!V15,1460949590!V15,1460949758!V15,1460949909!V15,1460999949!V15,1461000117!V15,1461000285!V15,1461000423!V15,1461000590!V15,1461000758!V15,1461000909!V15,1461001059!V15,1461001210!V15,1461001360!V15,1461001528!V15,1461001695!V15,1461001862!V15,1461002030!V15,1461002197!V15,1461002364!V15,1461002531!V15,1461002698!V15,1461002837!V15,1461003005!V15,1461079377!V15,1461079544!V15,1461079713!V15,1461079881!V15,1461080048!V15,1461080200!V15,1461080351!V15,1461080505!V15,1461080655!V15,1461080822!V15,1461080990!V15,1461081158!V15,1461081325!V15,1461081476!V15,1461081627!V15,1461081794!V15,1461081962!V15,1461082130!V15,1461082298!V15,1461082437!V15,1461082604!V15,1461082772!V15,1461082911!V15,1461083079!V15,1461083247!V15,1461083414!V15,1461083582!V15,1461083750!V15,1461083918!V15,1461084085!V15,1461084253!V15,1461084420!V15,1461084588!V15,1461084756!V15,1461084924!V15,1461085075!V15,1461085226!V15,1461085377!V15,1461085545!V15,1461085713!V15)</f>
        <v>0</v>
      </c>
      <c r="W15">
        <f>MEDIAN(1460946913!W15,1460947063!W15,1460947215!W15,1460947365!W15,1460947515!W15,1460947667!W15,1460947817!W15,1460947967!W15,1460948108!W15,1460948275!W15,1460948444!W15,1460948583!W15,1460948751!W15,1460948919!W15,1460949087!W15,1460949255!W15,1460949423!W15,1460949590!W15,1460949758!W15,1460949909!W15,1460999949!W15,1461000117!W15,1461000285!W15,1461000423!W15,1461000590!W15,1461000758!W15,1461000909!W15,1461001059!W15,1461001210!W15,1461001360!W15,1461001528!W15,1461001695!W15,1461001862!W15,1461002030!W15,1461002197!W15,1461002364!W15,1461002531!W15,1461002698!W15,1461002837!W15,1461003005!W15,1461079377!W15,1461079544!W15,1461079713!W15,1461079881!W15,1461080048!W15,1461080200!W15,1461080351!W15,1461080505!W15,1461080655!W15,1461080822!W15,1461080990!W15,1461081158!W15,1461081325!W15,1461081476!W15,1461081627!W15,1461081794!W15,1461081962!W15,1461082130!W15,1461082298!W15,1461082437!W15,1461082604!W15,1461082772!W15,1461082911!W15,1461083079!W15,1461083247!W15,1461083414!W15,1461083582!W15,1461083750!W15,1461083918!W15,1461084085!W15,1461084253!W15,1461084420!W15,1461084588!W15,1461084756!W15,1461084924!W15,1461085075!W15,1461085226!W15,1461085377!W15,1461085545!W15,1461085713!W15)</f>
        <v>0</v>
      </c>
    </row>
    <row r="16" spans="1:23">
      <c r="A16">
        <f>MEDIAN(1460946913!A16,1460947063!A16,1460947215!A16,1460947365!A16,1460947515!A16,1460947667!A16,1460947817!A16,1460947967!A16,1460948108!A16,1460948275!A16,1460948444!A16,1460948583!A16,1460948751!A16,1460948919!A16,1460949087!A16,1460949255!A16,1460949423!A16,1460949590!A16,1460949758!A16,1460949909!A16,1460999949!A16,1461000117!A16,1461000285!A16,1461000423!A16,1461000590!A16,1461000758!A16,1461000909!A16,1461001059!A16,1461001210!A16,1461001360!A16,1461001528!A16,1461001695!A16,1461001862!A16,1461002030!A16,1461002197!A16,1461002364!A16,1461002531!A16,1461002698!A16,1461002837!A16,1461003005!A16,1461079377!A16,1461079544!A16,1461079713!A16,1461079881!A16,1461080048!A16,1461080200!A16,1461080351!A16,1461080505!A16,1461080655!A16,1461080822!A16,1461080990!A16,1461081158!A16,1461081325!A16,1461081476!A16,1461081627!A16,1461081794!A16,1461081962!A16,1461082130!A16,1461082298!A16,1461082437!A16,1461082604!A16,1461082772!A16,1461082911!A16,1461083079!A16,1461083247!A16,1461083414!A16,1461083582!A16,1461083750!A16,1461083918!A16,1461084085!A16,1461084253!A16,1461084420!A16,1461084588!A16,1461084756!A16,1461084924!A16,1461085075!A16,1461085226!A16,1461085377!A16,1461085545!A16,1461085713!A16)</f>
        <v>0</v>
      </c>
      <c r="B16">
        <f>MEDIAN(1460946913!B16,1460947063!B16,1460947215!B16,1460947365!B16,1460947515!B16,1460947667!B16,1460947817!B16,1460947967!B16,1460948108!B16,1460948275!B16,1460948444!B16,1460948583!B16,1460948751!B16,1460948919!B16,1460949087!B16,1460949255!B16,1460949423!B16,1460949590!B16,1460949758!B16,1460949909!B16,1460999949!B16,1461000117!B16,1461000285!B16,1461000423!B16,1461000590!B16,1461000758!B16,1461000909!B16,1461001059!B16,1461001210!B16,1461001360!B16,1461001528!B16,1461001695!B16,1461001862!B16,1461002030!B16,1461002197!B16,1461002364!B16,1461002531!B16,1461002698!B16,1461002837!B16,1461003005!B16,1461079377!B16,1461079544!B16,1461079713!B16,1461079881!B16,1461080048!B16,1461080200!B16,1461080351!B16,1461080505!B16,1461080655!B16,1461080822!B16,1461080990!B16,1461081158!B16,1461081325!B16,1461081476!B16,1461081627!B16,1461081794!B16,1461081962!B16,1461082130!B16,1461082298!B16,1461082437!B16,1461082604!B16,1461082772!B16,1461082911!B16,1461083079!B16,1461083247!B16,1461083414!B16,1461083582!B16,1461083750!B16,1461083918!B16,1461084085!B16,1461084253!B16,1461084420!B16,1461084588!B16,1461084756!B16,1461084924!B16,1461085075!B16,1461085226!B16,1461085377!B16,1461085545!B16,1461085713!B16)</f>
        <v>0</v>
      </c>
      <c r="C16">
        <f>MEDIAN(1460946913!C16,1460947063!C16,1460947215!C16,1460947365!C16,1460947515!C16,1460947667!C16,1460947817!C16,1460947967!C16,1460948108!C16,1460948275!C16,1460948444!C16,1460948583!C16,1460948751!C16,1460948919!C16,1460949087!C16,1460949255!C16,1460949423!C16,1460949590!C16,1460949758!C16,1460949909!C16,1460999949!C16,1461000117!C16,1461000285!C16,1461000423!C16,1461000590!C16,1461000758!C16,1461000909!C16,1461001059!C16,1461001210!C16,1461001360!C16,1461001528!C16,1461001695!C16,1461001862!C16,1461002030!C16,1461002197!C16,1461002364!C16,1461002531!C16,1461002698!C16,1461002837!C16,1461003005!C16,1461079377!C16,1461079544!C16,1461079713!C16,1461079881!C16,1461080048!C16,1461080200!C16,1461080351!C16,1461080505!C16,1461080655!C16,1461080822!C16,1461080990!C16,1461081158!C16,1461081325!C16,1461081476!C16,1461081627!C16,1461081794!C16,1461081962!C16,1461082130!C16,1461082298!C16,1461082437!C16,1461082604!C16,1461082772!C16,1461082911!C16,1461083079!C16,1461083247!C16,1461083414!C16,1461083582!C16,1461083750!C16,1461083918!C16,1461084085!C16,1461084253!C16,1461084420!C16,1461084588!C16,1461084756!C16,1461084924!C16,1461085075!C16,1461085226!C16,1461085377!C16,1461085545!C16,1461085713!C16)</f>
        <v>0</v>
      </c>
      <c r="D16">
        <f>MEDIAN(1460946913!D16,1460947063!D16,1460947215!D16,1460947365!D16,1460947515!D16,1460947667!D16,1460947817!D16,1460947967!D16,1460948108!D16,1460948275!D16,1460948444!D16,1460948583!D16,1460948751!D16,1460948919!D16,1460949087!D16,1460949255!D16,1460949423!D16,1460949590!D16,1460949758!D16,1460949909!D16,1460999949!D16,1461000117!D16,1461000285!D16,1461000423!D16,1461000590!D16,1461000758!D16,1461000909!D16,1461001059!D16,1461001210!D16,1461001360!D16,1461001528!D16,1461001695!D16,1461001862!D16,1461002030!D16,1461002197!D16,1461002364!D16,1461002531!D16,1461002698!D16,1461002837!D16,1461003005!D16,1461079377!D16,1461079544!D16,1461079713!D16,1461079881!D16,1461080048!D16,1461080200!D16,1461080351!D16,1461080505!D16,1461080655!D16,1461080822!D16,1461080990!D16,1461081158!D16,1461081325!D16,1461081476!D16,1461081627!D16,1461081794!D16,1461081962!D16,1461082130!D16,1461082298!D16,1461082437!D16,1461082604!D16,1461082772!D16,1461082911!D16,1461083079!D16,1461083247!D16,1461083414!D16,1461083582!D16,1461083750!D16,1461083918!D16,1461084085!D16,1461084253!D16,1461084420!D16,1461084588!D16,1461084756!D16,1461084924!D16,1461085075!D16,1461085226!D16,1461085377!D16,1461085545!D16,1461085713!D16)</f>
        <v>0</v>
      </c>
      <c r="E16">
        <f>MEDIAN(1460946913!E16,1460947063!E16,1460947215!E16,1460947365!E16,1460947515!E16,1460947667!E16,1460947817!E16,1460947967!E16,1460948108!E16,1460948275!E16,1460948444!E16,1460948583!E16,1460948751!E16,1460948919!E16,1460949087!E16,1460949255!E16,1460949423!E16,1460949590!E16,1460949758!E16,1460949909!E16,1460999949!E16,1461000117!E16,1461000285!E16,1461000423!E16,1461000590!E16,1461000758!E16,1461000909!E16,1461001059!E16,1461001210!E16,1461001360!E16,1461001528!E16,1461001695!E16,1461001862!E16,1461002030!E16,1461002197!E16,1461002364!E16,1461002531!E16,1461002698!E16,1461002837!E16,1461003005!E16,1461079377!E16,1461079544!E16,1461079713!E16,1461079881!E16,1461080048!E16,1461080200!E16,1461080351!E16,1461080505!E16,1461080655!E16,1461080822!E16,1461080990!E16,1461081158!E16,1461081325!E16,1461081476!E16,1461081627!E16,1461081794!E16,1461081962!E16,1461082130!E16,1461082298!E16,1461082437!E16,1461082604!E16,1461082772!E16,1461082911!E16,1461083079!E16,1461083247!E16,1461083414!E16,1461083582!E16,1461083750!E16,1461083918!E16,1461084085!E16,1461084253!E16,1461084420!E16,1461084588!E16,1461084756!E16,1461084924!E16,1461085075!E16,1461085226!E16,1461085377!E16,1461085545!E16,1461085713!E16)</f>
        <v>0</v>
      </c>
      <c r="F16">
        <f>MEDIAN(1460946913!F16,1460947063!F16,1460947215!F16,1460947365!F16,1460947515!F16,1460947667!F16,1460947817!F16,1460947967!F16,1460948108!F16,1460948275!F16,1460948444!F16,1460948583!F16,1460948751!F16,1460948919!F16,1460949087!F16,1460949255!F16,1460949423!F16,1460949590!F16,1460949758!F16,1460949909!F16,1460999949!F16,1461000117!F16,1461000285!F16,1461000423!F16,1461000590!F16,1461000758!F16,1461000909!F16,1461001059!F16,1461001210!F16,1461001360!F16,1461001528!F16,1461001695!F16,1461001862!F16,1461002030!F16,1461002197!F16,1461002364!F16,1461002531!F16,1461002698!F16,1461002837!F16,1461003005!F16,1461079377!F16,1461079544!F16,1461079713!F16,1461079881!F16,1461080048!F16,1461080200!F16,1461080351!F16,1461080505!F16,1461080655!F16,1461080822!F16,1461080990!F16,1461081158!F16,1461081325!F16,1461081476!F16,1461081627!F16,1461081794!F16,1461081962!F16,1461082130!F16,1461082298!F16,1461082437!F16,1461082604!F16,1461082772!F16,1461082911!F16,1461083079!F16,1461083247!F16,1461083414!F16,1461083582!F16,1461083750!F16,1461083918!F16,1461084085!F16,1461084253!F16,1461084420!F16,1461084588!F16,1461084756!F16,1461084924!F16,1461085075!F16,1461085226!F16,1461085377!F16,1461085545!F16,1461085713!F16)</f>
        <v>0</v>
      </c>
      <c r="G16">
        <f>MEDIAN(1460946913!G16,1460947063!G16,1460947215!G16,1460947365!G16,1460947515!G16,1460947667!G16,1460947817!G16,1460947967!G16,1460948108!G16,1460948275!G16,1460948444!G16,1460948583!G16,1460948751!G16,1460948919!G16,1460949087!G16,1460949255!G16,1460949423!G16,1460949590!G16,1460949758!G16,1460949909!G16,1460999949!G16,1461000117!G16,1461000285!G16,1461000423!G16,1461000590!G16,1461000758!G16,1461000909!G16,1461001059!G16,1461001210!G16,1461001360!G16,1461001528!G16,1461001695!G16,1461001862!G16,1461002030!G16,1461002197!G16,1461002364!G16,1461002531!G16,1461002698!G16,1461002837!G16,1461003005!G16,1461079377!G16,1461079544!G16,1461079713!G16,1461079881!G16,1461080048!G16,1461080200!G16,1461080351!G16,1461080505!G16,1461080655!G16,1461080822!G16,1461080990!G16,1461081158!G16,1461081325!G16,1461081476!G16,1461081627!G16,1461081794!G16,1461081962!G16,1461082130!G16,1461082298!G16,1461082437!G16,1461082604!G16,1461082772!G16,1461082911!G16,1461083079!G16,1461083247!G16,1461083414!G16,1461083582!G16,1461083750!G16,1461083918!G16,1461084085!G16,1461084253!G16,1461084420!G16,1461084588!G16,1461084756!G16,1461084924!G16,1461085075!G16,1461085226!G16,1461085377!G16,1461085545!G16,1461085713!G16)</f>
        <v>0</v>
      </c>
      <c r="H16">
        <f>MEDIAN(1460946913!H16,1460947063!H16,1460947215!H16,1460947365!H16,1460947515!H16,1460947667!H16,1460947817!H16,1460947967!H16,1460948108!H16,1460948275!H16,1460948444!H16,1460948583!H16,1460948751!H16,1460948919!H16,1460949087!H16,1460949255!H16,1460949423!H16,1460949590!H16,1460949758!H16,1460949909!H16,1460999949!H16,1461000117!H16,1461000285!H16,1461000423!H16,1461000590!H16,1461000758!H16,1461000909!H16,1461001059!H16,1461001210!H16,1461001360!H16,1461001528!H16,1461001695!H16,1461001862!H16,1461002030!H16,1461002197!H16,1461002364!H16,1461002531!H16,1461002698!H16,1461002837!H16,1461003005!H16,1461079377!H16,1461079544!H16,1461079713!H16,1461079881!H16,1461080048!H16,1461080200!H16,1461080351!H16,1461080505!H16,1461080655!H16,1461080822!H16,1461080990!H16,1461081158!H16,1461081325!H16,1461081476!H16,1461081627!H16,1461081794!H16,1461081962!H16,1461082130!H16,1461082298!H16,1461082437!H16,1461082604!H16,1461082772!H16,1461082911!H16,1461083079!H16,1461083247!H16,1461083414!H16,1461083582!H16,1461083750!H16,1461083918!H16,1461084085!H16,1461084253!H16,1461084420!H16,1461084588!H16,1461084756!H16,1461084924!H16,1461085075!H16,1461085226!H16,1461085377!H16,1461085545!H16,1461085713!H16)</f>
        <v>0</v>
      </c>
      <c r="I16">
        <f>MEDIAN(1460946913!I16,1460947063!I16,1460947215!I16,1460947365!I16,1460947515!I16,1460947667!I16,1460947817!I16,1460947967!I16,1460948108!I16,1460948275!I16,1460948444!I16,1460948583!I16,1460948751!I16,1460948919!I16,1460949087!I16,1460949255!I16,1460949423!I16,1460949590!I16,1460949758!I16,1460949909!I16,1460999949!I16,1461000117!I16,1461000285!I16,1461000423!I16,1461000590!I16,1461000758!I16,1461000909!I16,1461001059!I16,1461001210!I16,1461001360!I16,1461001528!I16,1461001695!I16,1461001862!I16,1461002030!I16,1461002197!I16,1461002364!I16,1461002531!I16,1461002698!I16,1461002837!I16,1461003005!I16,1461079377!I16,1461079544!I16,1461079713!I16,1461079881!I16,1461080048!I16,1461080200!I16,1461080351!I16,1461080505!I16,1461080655!I16,1461080822!I16,1461080990!I16,1461081158!I16,1461081325!I16,1461081476!I16,1461081627!I16,1461081794!I16,1461081962!I16,1461082130!I16,1461082298!I16,1461082437!I16,1461082604!I16,1461082772!I16,1461082911!I16,1461083079!I16,1461083247!I16,1461083414!I16,1461083582!I16,1461083750!I16,1461083918!I16,1461084085!I16,1461084253!I16,1461084420!I16,1461084588!I16,1461084756!I16,1461084924!I16,1461085075!I16,1461085226!I16,1461085377!I16,1461085545!I16,1461085713!I16)</f>
        <v>0</v>
      </c>
      <c r="J16">
        <f>MEDIAN(1460946913!J16,1460947063!J16,1460947215!J16,1460947365!J16,1460947515!J16,1460947667!J16,1460947817!J16,1460947967!J16,1460948108!J16,1460948275!J16,1460948444!J16,1460948583!J16,1460948751!J16,1460948919!J16,1460949087!J16,1460949255!J16,1460949423!J16,1460949590!J16,1460949758!J16,1460949909!J16,1460999949!J16,1461000117!J16,1461000285!J16,1461000423!J16,1461000590!J16,1461000758!J16,1461000909!J16,1461001059!J16,1461001210!J16,1461001360!J16,1461001528!J16,1461001695!J16,1461001862!J16,1461002030!J16,1461002197!J16,1461002364!J16,1461002531!J16,1461002698!J16,1461002837!J16,1461003005!J16,1461079377!J16,1461079544!J16,1461079713!J16,1461079881!J16,1461080048!J16,1461080200!J16,1461080351!J16,1461080505!J16,1461080655!J16,1461080822!J16,1461080990!J16,1461081158!J16,1461081325!J16,1461081476!J16,1461081627!J16,1461081794!J16,1461081962!J16,1461082130!J16,1461082298!J16,1461082437!J16,1461082604!J16,1461082772!J16,1461082911!J16,1461083079!J16,1461083247!J16,1461083414!J16,1461083582!J16,1461083750!J16,1461083918!J16,1461084085!J16,1461084253!J16,1461084420!J16,1461084588!J16,1461084756!J16,1461084924!J16,1461085075!J16,1461085226!J16,1461085377!J16,1461085545!J16,1461085713!J16)</f>
        <v>0</v>
      </c>
      <c r="K16">
        <f>MEDIAN(1460946913!K16,1460947063!K16,1460947215!K16,1460947365!K16,1460947515!K16,1460947667!K16,1460947817!K16,1460947967!K16,1460948108!K16,1460948275!K16,1460948444!K16,1460948583!K16,1460948751!K16,1460948919!K16,1460949087!K16,1460949255!K16,1460949423!K16,1460949590!K16,1460949758!K16,1460949909!K16,1460999949!K16,1461000117!K16,1461000285!K16,1461000423!K16,1461000590!K16,1461000758!K16,1461000909!K16,1461001059!K16,1461001210!K16,1461001360!K16,1461001528!K16,1461001695!K16,1461001862!K16,1461002030!K16,1461002197!K16,1461002364!K16,1461002531!K16,1461002698!K16,1461002837!K16,1461003005!K16,1461079377!K16,1461079544!K16,1461079713!K16,1461079881!K16,1461080048!K16,1461080200!K16,1461080351!K16,1461080505!K16,1461080655!K16,1461080822!K16,1461080990!K16,1461081158!K16,1461081325!K16,1461081476!K16,1461081627!K16,1461081794!K16,1461081962!K16,1461082130!K16,1461082298!K16,1461082437!K16,1461082604!K16,1461082772!K16,1461082911!K16,1461083079!K16,1461083247!K16,1461083414!K16,1461083582!K16,1461083750!K16,1461083918!K16,1461084085!K16,1461084253!K16,1461084420!K16,1461084588!K16,1461084756!K16,1461084924!K16,1461085075!K16,1461085226!K16,1461085377!K16,1461085545!K16,1461085713!K16)</f>
        <v>0</v>
      </c>
      <c r="L16">
        <f>MEDIAN(1460946913!L16,1460947063!L16,1460947215!L16,1460947365!L16,1460947515!L16,1460947667!L16,1460947817!L16,1460947967!L16,1460948108!L16,1460948275!L16,1460948444!L16,1460948583!L16,1460948751!L16,1460948919!L16,1460949087!L16,1460949255!L16,1460949423!L16,1460949590!L16,1460949758!L16,1460949909!L16,1460999949!L16,1461000117!L16,1461000285!L16,1461000423!L16,1461000590!L16,1461000758!L16,1461000909!L16,1461001059!L16,1461001210!L16,1461001360!L16,1461001528!L16,1461001695!L16,1461001862!L16,1461002030!L16,1461002197!L16,1461002364!L16,1461002531!L16,1461002698!L16,1461002837!L16,1461003005!L16,1461079377!L16,1461079544!L16,1461079713!L16,1461079881!L16,1461080048!L16,1461080200!L16,1461080351!L16,1461080505!L16,1461080655!L16,1461080822!L16,1461080990!L16,1461081158!L16,1461081325!L16,1461081476!L16,1461081627!L16,1461081794!L16,1461081962!L16,1461082130!L16,1461082298!L16,1461082437!L16,1461082604!L16,1461082772!L16,1461082911!L16,1461083079!L16,1461083247!L16,1461083414!L16,1461083582!L16,1461083750!L16,1461083918!L16,1461084085!L16,1461084253!L16,1461084420!L16,1461084588!L16,1461084756!L16,1461084924!L16,1461085075!L16,1461085226!L16,1461085377!L16,1461085545!L16,1461085713!L16)</f>
        <v>0</v>
      </c>
      <c r="M16">
        <f>MEDIAN(1460946913!M16,1460947063!M16,1460947215!M16,1460947365!M16,1460947515!M16,1460947667!M16,1460947817!M16,1460947967!M16,1460948108!M16,1460948275!M16,1460948444!M16,1460948583!M16,1460948751!M16,1460948919!M16,1460949087!M16,1460949255!M16,1460949423!M16,1460949590!M16,1460949758!M16,1460949909!M16,1460999949!M16,1461000117!M16,1461000285!M16,1461000423!M16,1461000590!M16,1461000758!M16,1461000909!M16,1461001059!M16,1461001210!M16,1461001360!M16,1461001528!M16,1461001695!M16,1461001862!M16,1461002030!M16,1461002197!M16,1461002364!M16,1461002531!M16,1461002698!M16,1461002837!M16,1461003005!M16,1461079377!M16,1461079544!M16,1461079713!M16,1461079881!M16,1461080048!M16,1461080200!M16,1461080351!M16,1461080505!M16,1461080655!M16,1461080822!M16,1461080990!M16,1461081158!M16,1461081325!M16,1461081476!M16,1461081627!M16,1461081794!M16,1461081962!M16,1461082130!M16,1461082298!M16,1461082437!M16,1461082604!M16,1461082772!M16,1461082911!M16,1461083079!M16,1461083247!M16,1461083414!M16,1461083582!M16,1461083750!M16,1461083918!M16,1461084085!M16,1461084253!M16,1461084420!M16,1461084588!M16,1461084756!M16,1461084924!M16,1461085075!M16,1461085226!M16,1461085377!M16,1461085545!M16,1461085713!M16)</f>
        <v>0</v>
      </c>
      <c r="N16">
        <f>MEDIAN(1460946913!N16,1460947063!N16,1460947215!N16,1460947365!N16,1460947515!N16,1460947667!N16,1460947817!N16,1460947967!N16,1460948108!N16,1460948275!N16,1460948444!N16,1460948583!N16,1460948751!N16,1460948919!N16,1460949087!N16,1460949255!N16,1460949423!N16,1460949590!N16,1460949758!N16,1460949909!N16,1460999949!N16,1461000117!N16,1461000285!N16,1461000423!N16,1461000590!N16,1461000758!N16,1461000909!N16,1461001059!N16,1461001210!N16,1461001360!N16,1461001528!N16,1461001695!N16,1461001862!N16,1461002030!N16,1461002197!N16,1461002364!N16,1461002531!N16,1461002698!N16,1461002837!N16,1461003005!N16,1461079377!N16,1461079544!N16,1461079713!N16,1461079881!N16,1461080048!N16,1461080200!N16,1461080351!N16,1461080505!N16,1461080655!N16,1461080822!N16,1461080990!N16,1461081158!N16,1461081325!N16,1461081476!N16,1461081627!N16,1461081794!N16,1461081962!N16,1461082130!N16,1461082298!N16,1461082437!N16,1461082604!N16,1461082772!N16,1461082911!N16,1461083079!N16,1461083247!N16,1461083414!N16,1461083582!N16,1461083750!N16,1461083918!N16,1461084085!N16,1461084253!N16,1461084420!N16,1461084588!N16,1461084756!N16,1461084924!N16,1461085075!N16,1461085226!N16,1461085377!N16,1461085545!N16,1461085713!N16)</f>
        <v>0</v>
      </c>
      <c r="O16">
        <f>MEDIAN(1460946913!O16,1460947063!O16,1460947215!O16,1460947365!O16,1460947515!O16,1460947667!O16,1460947817!O16,1460947967!O16,1460948108!O16,1460948275!O16,1460948444!O16,1460948583!O16,1460948751!O16,1460948919!O16,1460949087!O16,1460949255!O16,1460949423!O16,1460949590!O16,1460949758!O16,1460949909!O16,1460999949!O16,1461000117!O16,1461000285!O16,1461000423!O16,1461000590!O16,1461000758!O16,1461000909!O16,1461001059!O16,1461001210!O16,1461001360!O16,1461001528!O16,1461001695!O16,1461001862!O16,1461002030!O16,1461002197!O16,1461002364!O16,1461002531!O16,1461002698!O16,1461002837!O16,1461003005!O16,1461079377!O16,1461079544!O16,1461079713!O16,1461079881!O16,1461080048!O16,1461080200!O16,1461080351!O16,1461080505!O16,1461080655!O16,1461080822!O16,1461080990!O16,1461081158!O16,1461081325!O16,1461081476!O16,1461081627!O16,1461081794!O16,1461081962!O16,1461082130!O16,1461082298!O16,1461082437!O16,1461082604!O16,1461082772!O16,1461082911!O16,1461083079!O16,1461083247!O16,1461083414!O16,1461083582!O16,1461083750!O16,1461083918!O16,1461084085!O16,1461084253!O16,1461084420!O16,1461084588!O16,1461084756!O16,1461084924!O16,1461085075!O16,1461085226!O16,1461085377!O16,1461085545!O16,1461085713!O16)</f>
        <v>0</v>
      </c>
      <c r="P16">
        <f>MEDIAN(1460946913!P16,1460947063!P16,1460947215!P16,1460947365!P16,1460947515!P16,1460947667!P16,1460947817!P16,1460947967!P16,1460948108!P16,1460948275!P16,1460948444!P16,1460948583!P16,1460948751!P16,1460948919!P16,1460949087!P16,1460949255!P16,1460949423!P16,1460949590!P16,1460949758!P16,1460949909!P16,1460999949!P16,1461000117!P16,1461000285!P16,1461000423!P16,1461000590!P16,1461000758!P16,1461000909!P16,1461001059!P16,1461001210!P16,1461001360!P16,1461001528!P16,1461001695!P16,1461001862!P16,1461002030!P16,1461002197!P16,1461002364!P16,1461002531!P16,1461002698!P16,1461002837!P16,1461003005!P16,1461079377!P16,1461079544!P16,1461079713!P16,1461079881!P16,1461080048!P16,1461080200!P16,1461080351!P16,1461080505!P16,1461080655!P16,1461080822!P16,1461080990!P16,1461081158!P16,1461081325!P16,1461081476!P16,1461081627!P16,1461081794!P16,1461081962!P16,1461082130!P16,1461082298!P16,1461082437!P16,1461082604!P16,1461082772!P16,1461082911!P16,1461083079!P16,1461083247!P16,1461083414!P16,1461083582!P16,1461083750!P16,1461083918!P16,1461084085!P16,1461084253!P16,1461084420!P16,1461084588!P16,1461084756!P16,1461084924!P16,1461085075!P16,1461085226!P16,1461085377!P16,1461085545!P16,1461085713!P16)</f>
        <v>0</v>
      </c>
      <c r="Q16">
        <f>MEDIAN(1460946913!Q16,1460947063!Q16,1460947215!Q16,1460947365!Q16,1460947515!Q16,1460947667!Q16,1460947817!Q16,1460947967!Q16,1460948108!Q16,1460948275!Q16,1460948444!Q16,1460948583!Q16,1460948751!Q16,1460948919!Q16,1460949087!Q16,1460949255!Q16,1460949423!Q16,1460949590!Q16,1460949758!Q16,1460949909!Q16,1460999949!Q16,1461000117!Q16,1461000285!Q16,1461000423!Q16,1461000590!Q16,1461000758!Q16,1461000909!Q16,1461001059!Q16,1461001210!Q16,1461001360!Q16,1461001528!Q16,1461001695!Q16,1461001862!Q16,1461002030!Q16,1461002197!Q16,1461002364!Q16,1461002531!Q16,1461002698!Q16,1461002837!Q16,1461003005!Q16,1461079377!Q16,1461079544!Q16,1461079713!Q16,1461079881!Q16,1461080048!Q16,1461080200!Q16,1461080351!Q16,1461080505!Q16,1461080655!Q16,1461080822!Q16,1461080990!Q16,1461081158!Q16,1461081325!Q16,1461081476!Q16,1461081627!Q16,1461081794!Q16,1461081962!Q16,1461082130!Q16,1461082298!Q16,1461082437!Q16,1461082604!Q16,1461082772!Q16,1461082911!Q16,1461083079!Q16,1461083247!Q16,1461083414!Q16,1461083582!Q16,1461083750!Q16,1461083918!Q16,1461084085!Q16,1461084253!Q16,1461084420!Q16,1461084588!Q16,1461084756!Q16,1461084924!Q16,1461085075!Q16,1461085226!Q16,1461085377!Q16,1461085545!Q16,1461085713!Q16)</f>
        <v>0</v>
      </c>
      <c r="R16">
        <f>MEDIAN(1460946913!R16,1460947063!R16,1460947215!R16,1460947365!R16,1460947515!R16,1460947667!R16,1460947817!R16,1460947967!R16,1460948108!R16,1460948275!R16,1460948444!R16,1460948583!R16,1460948751!R16,1460948919!R16,1460949087!R16,1460949255!R16,1460949423!R16,1460949590!R16,1460949758!R16,1460949909!R16,1460999949!R16,1461000117!R16,1461000285!R16,1461000423!R16,1461000590!R16,1461000758!R16,1461000909!R16,1461001059!R16,1461001210!R16,1461001360!R16,1461001528!R16,1461001695!R16,1461001862!R16,1461002030!R16,1461002197!R16,1461002364!R16,1461002531!R16,1461002698!R16,1461002837!R16,1461003005!R16,1461079377!R16,1461079544!R16,1461079713!R16,1461079881!R16,1461080048!R16,1461080200!R16,1461080351!R16,1461080505!R16,1461080655!R16,1461080822!R16,1461080990!R16,1461081158!R16,1461081325!R16,1461081476!R16,1461081627!R16,1461081794!R16,1461081962!R16,1461082130!R16,1461082298!R16,1461082437!R16,1461082604!R16,1461082772!R16,1461082911!R16,1461083079!R16,1461083247!R16,1461083414!R16,1461083582!R16,1461083750!R16,1461083918!R16,1461084085!R16,1461084253!R16,1461084420!R16,1461084588!R16,1461084756!R16,1461084924!R16,1461085075!R16,1461085226!R16,1461085377!R16,1461085545!R16,1461085713!R16)</f>
        <v>0</v>
      </c>
      <c r="S16">
        <f>MEDIAN(1460946913!S16,1460947063!S16,1460947215!S16,1460947365!S16,1460947515!S16,1460947667!S16,1460947817!S16,1460947967!S16,1460948108!S16,1460948275!S16,1460948444!S16,1460948583!S16,1460948751!S16,1460948919!S16,1460949087!S16,1460949255!S16,1460949423!S16,1460949590!S16,1460949758!S16,1460949909!S16,1460999949!S16,1461000117!S16,1461000285!S16,1461000423!S16,1461000590!S16,1461000758!S16,1461000909!S16,1461001059!S16,1461001210!S16,1461001360!S16,1461001528!S16,1461001695!S16,1461001862!S16,1461002030!S16,1461002197!S16,1461002364!S16,1461002531!S16,1461002698!S16,1461002837!S16,1461003005!S16,1461079377!S16,1461079544!S16,1461079713!S16,1461079881!S16,1461080048!S16,1461080200!S16,1461080351!S16,1461080505!S16,1461080655!S16,1461080822!S16,1461080990!S16,1461081158!S16,1461081325!S16,1461081476!S16,1461081627!S16,1461081794!S16,1461081962!S16,1461082130!S16,1461082298!S16,1461082437!S16,1461082604!S16,1461082772!S16,1461082911!S16,1461083079!S16,1461083247!S16,1461083414!S16,1461083582!S16,1461083750!S16,1461083918!S16,1461084085!S16,1461084253!S16,1461084420!S16,1461084588!S16,1461084756!S16,1461084924!S16,1461085075!S16,1461085226!S16,1461085377!S16,1461085545!S16,1461085713!S16)</f>
        <v>0</v>
      </c>
      <c r="T16">
        <f>MEDIAN(1460946913!T16,1460947063!T16,1460947215!T16,1460947365!T16,1460947515!T16,1460947667!T16,1460947817!T16,1460947967!T16,1460948108!T16,1460948275!T16,1460948444!T16,1460948583!T16,1460948751!T16,1460948919!T16,1460949087!T16,1460949255!T16,1460949423!T16,1460949590!T16,1460949758!T16,1460949909!T16,1460999949!T16,1461000117!T16,1461000285!T16,1461000423!T16,1461000590!T16,1461000758!T16,1461000909!T16,1461001059!T16,1461001210!T16,1461001360!T16,1461001528!T16,1461001695!T16,1461001862!T16,1461002030!T16,1461002197!T16,1461002364!T16,1461002531!T16,1461002698!T16,1461002837!T16,1461003005!T16,1461079377!T16,1461079544!T16,1461079713!T16,1461079881!T16,1461080048!T16,1461080200!T16,1461080351!T16,1461080505!T16,1461080655!T16,1461080822!T16,1461080990!T16,1461081158!T16,1461081325!T16,1461081476!T16,1461081627!T16,1461081794!T16,1461081962!T16,1461082130!T16,1461082298!T16,1461082437!T16,1461082604!T16,1461082772!T16,1461082911!T16,1461083079!T16,1461083247!T16,1461083414!T16,1461083582!T16,1461083750!T16,1461083918!T16,1461084085!T16,1461084253!T16,1461084420!T16,1461084588!T16,1461084756!T16,1461084924!T16,1461085075!T16,1461085226!T16,1461085377!T16,1461085545!T16,1461085713!T16)</f>
        <v>0</v>
      </c>
      <c r="U16">
        <f>MEDIAN(1460946913!U16,1460947063!U16,1460947215!U16,1460947365!U16,1460947515!U16,1460947667!U16,1460947817!U16,1460947967!U16,1460948108!U16,1460948275!U16,1460948444!U16,1460948583!U16,1460948751!U16,1460948919!U16,1460949087!U16,1460949255!U16,1460949423!U16,1460949590!U16,1460949758!U16,1460949909!U16,1460999949!U16,1461000117!U16,1461000285!U16,1461000423!U16,1461000590!U16,1461000758!U16,1461000909!U16,1461001059!U16,1461001210!U16,1461001360!U16,1461001528!U16,1461001695!U16,1461001862!U16,1461002030!U16,1461002197!U16,1461002364!U16,1461002531!U16,1461002698!U16,1461002837!U16,1461003005!U16,1461079377!U16,1461079544!U16,1461079713!U16,1461079881!U16,1461080048!U16,1461080200!U16,1461080351!U16,1461080505!U16,1461080655!U16,1461080822!U16,1461080990!U16,1461081158!U16,1461081325!U16,1461081476!U16,1461081627!U16,1461081794!U16,1461081962!U16,1461082130!U16,1461082298!U16,1461082437!U16,1461082604!U16,1461082772!U16,1461082911!U16,1461083079!U16,1461083247!U16,1461083414!U16,1461083582!U16,1461083750!U16,1461083918!U16,1461084085!U16,1461084253!U16,1461084420!U16,1461084588!U16,1461084756!U16,1461084924!U16,1461085075!U16,1461085226!U16,1461085377!U16,1461085545!U16,1461085713!U16)</f>
        <v>0</v>
      </c>
      <c r="V16">
        <f>MEDIAN(1460946913!V16,1460947063!V16,1460947215!V16,1460947365!V16,1460947515!V16,1460947667!V16,1460947817!V16,1460947967!V16,1460948108!V16,1460948275!V16,1460948444!V16,1460948583!V16,1460948751!V16,1460948919!V16,1460949087!V16,1460949255!V16,1460949423!V16,1460949590!V16,1460949758!V16,1460949909!V16,1460999949!V16,1461000117!V16,1461000285!V16,1461000423!V16,1461000590!V16,1461000758!V16,1461000909!V16,1461001059!V16,1461001210!V16,1461001360!V16,1461001528!V16,1461001695!V16,1461001862!V16,1461002030!V16,1461002197!V16,1461002364!V16,1461002531!V16,1461002698!V16,1461002837!V16,1461003005!V16,1461079377!V16,1461079544!V16,1461079713!V16,1461079881!V16,1461080048!V16,1461080200!V16,1461080351!V16,1461080505!V16,1461080655!V16,1461080822!V16,1461080990!V16,1461081158!V16,1461081325!V16,1461081476!V16,1461081627!V16,1461081794!V16,1461081962!V16,1461082130!V16,1461082298!V16,1461082437!V16,1461082604!V16,1461082772!V16,1461082911!V16,1461083079!V16,1461083247!V16,1461083414!V16,1461083582!V16,1461083750!V16,1461083918!V16,1461084085!V16,1461084253!V16,1461084420!V16,1461084588!V16,1461084756!V16,1461084924!V16,1461085075!V16,1461085226!V16,1461085377!V16,1461085545!V16,1461085713!V16)</f>
        <v>0</v>
      </c>
      <c r="W16">
        <f>MEDIAN(1460946913!W16,1460947063!W16,1460947215!W16,1460947365!W16,1460947515!W16,1460947667!W16,1460947817!W16,1460947967!W16,1460948108!W16,1460948275!W16,1460948444!W16,1460948583!W16,1460948751!W16,1460948919!W16,1460949087!W16,1460949255!W16,1460949423!W16,1460949590!W16,1460949758!W16,1460949909!W16,1460999949!W16,1461000117!W16,1461000285!W16,1461000423!W16,1461000590!W16,1461000758!W16,1461000909!W16,1461001059!W16,1461001210!W16,1461001360!W16,1461001528!W16,1461001695!W16,1461001862!W16,1461002030!W16,1461002197!W16,1461002364!W16,1461002531!W16,1461002698!W16,1461002837!W16,1461003005!W16,1461079377!W16,1461079544!W16,1461079713!W16,1461079881!W16,1461080048!W16,1461080200!W16,1461080351!W16,1461080505!W16,1461080655!W16,1461080822!W16,1461080990!W16,1461081158!W16,1461081325!W16,1461081476!W16,1461081627!W16,1461081794!W16,1461081962!W16,1461082130!W16,1461082298!W16,1461082437!W16,1461082604!W16,1461082772!W16,1461082911!W16,1461083079!W16,1461083247!W16,1461083414!W16,1461083582!W16,1461083750!W16,1461083918!W16,1461084085!W16,1461084253!W16,1461084420!W16,1461084588!W16,1461084756!W16,1461084924!W16,1461085075!W16,1461085226!W16,1461085377!W16,1461085545!W16,1461085713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261196</v>
      </c>
      <c r="L2">
        <v>3927552</v>
      </c>
      <c r="M2">
        <v>3777124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1460948113</v>
      </c>
      <c r="B3">
        <v>4</v>
      </c>
      <c r="C3">
        <v>4</v>
      </c>
      <c r="D3">
        <v>99.6</v>
      </c>
      <c r="E3">
        <v>1</v>
      </c>
      <c r="F3">
        <v>1.2</v>
      </c>
      <c r="G3">
        <v>94.6</v>
      </c>
      <c r="H3">
        <v>3.6</v>
      </c>
      <c r="I3">
        <v>4.8</v>
      </c>
      <c r="J3">
        <v>4038320</v>
      </c>
      <c r="K3">
        <v>367844</v>
      </c>
      <c r="L3">
        <v>3845328</v>
      </c>
      <c r="M3">
        <v>3670476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23796</v>
      </c>
      <c r="U3">
        <v>356</v>
      </c>
      <c r="V3">
        <v>6148</v>
      </c>
      <c r="W3">
        <v>288</v>
      </c>
    </row>
    <row r="4" spans="1:23">
      <c r="A4">
        <v>1460948117</v>
      </c>
      <c r="B4">
        <v>8</v>
      </c>
      <c r="C4">
        <v>4</v>
      </c>
      <c r="D4">
        <v>83.6</v>
      </c>
      <c r="E4">
        <v>0.5</v>
      </c>
      <c r="F4">
        <v>0.3</v>
      </c>
      <c r="G4">
        <v>79.5</v>
      </c>
      <c r="H4">
        <v>3.3</v>
      </c>
      <c r="I4">
        <v>9.2</v>
      </c>
      <c r="J4">
        <v>4038320</v>
      </c>
      <c r="K4">
        <v>545700</v>
      </c>
      <c r="L4">
        <v>3668696</v>
      </c>
      <c r="M4">
        <v>3492620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8</v>
      </c>
      <c r="T4">
        <v>1256</v>
      </c>
      <c r="U4">
        <v>164</v>
      </c>
      <c r="V4">
        <v>224</v>
      </c>
      <c r="W4">
        <v>76</v>
      </c>
    </row>
    <row r="5" spans="1:23">
      <c r="A5">
        <v>1460948121</v>
      </c>
      <c r="B5">
        <v>12</v>
      </c>
      <c r="C5">
        <v>4</v>
      </c>
      <c r="D5">
        <v>173.2</v>
      </c>
      <c r="E5">
        <v>62.4</v>
      </c>
      <c r="F5">
        <v>52.4</v>
      </c>
      <c r="G5">
        <v>30</v>
      </c>
      <c r="H5">
        <v>28.9</v>
      </c>
      <c r="I5">
        <v>11.2</v>
      </c>
      <c r="J5">
        <v>4038320</v>
      </c>
      <c r="K5">
        <v>633248</v>
      </c>
      <c r="L5">
        <v>3585256</v>
      </c>
      <c r="M5">
        <v>3405072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3128</v>
      </c>
      <c r="V5">
        <v>24</v>
      </c>
      <c r="W5">
        <v>60</v>
      </c>
    </row>
    <row r="6" spans="1:23">
      <c r="A6">
        <v>1460948125</v>
      </c>
      <c r="B6">
        <v>16</v>
      </c>
      <c r="C6">
        <v>4</v>
      </c>
      <c r="D6">
        <v>162</v>
      </c>
      <c r="E6">
        <v>68.8</v>
      </c>
      <c r="F6">
        <v>35.5</v>
      </c>
      <c r="G6">
        <v>19.7</v>
      </c>
      <c r="H6">
        <v>37.7</v>
      </c>
      <c r="I6">
        <v>12.6</v>
      </c>
      <c r="J6">
        <v>4038320</v>
      </c>
      <c r="K6">
        <v>690308</v>
      </c>
      <c r="L6">
        <v>3529944</v>
      </c>
      <c r="M6">
        <v>3348012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1460948129</v>
      </c>
      <c r="B7">
        <v>20</v>
      </c>
      <c r="C7">
        <v>4</v>
      </c>
      <c r="D7">
        <v>172.8</v>
      </c>
      <c r="E7">
        <v>17.8</v>
      </c>
      <c r="F7">
        <v>58.3</v>
      </c>
      <c r="G7">
        <v>25.6</v>
      </c>
      <c r="H7">
        <v>70.6</v>
      </c>
      <c r="I7">
        <v>13.8</v>
      </c>
      <c r="J7">
        <v>4038320</v>
      </c>
      <c r="K7">
        <v>740220</v>
      </c>
      <c r="L7">
        <v>3482576</v>
      </c>
      <c r="M7">
        <v>3298100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376</v>
      </c>
      <c r="V7">
        <v>0</v>
      </c>
      <c r="W7">
        <v>6612</v>
      </c>
    </row>
    <row r="8" spans="1:23">
      <c r="A8">
        <v>1460948134</v>
      </c>
      <c r="B8">
        <v>25</v>
      </c>
      <c r="C8">
        <v>4</v>
      </c>
      <c r="D8">
        <v>178.4</v>
      </c>
      <c r="E8">
        <v>29.2</v>
      </c>
      <c r="F8">
        <v>99</v>
      </c>
      <c r="G8">
        <v>28.9</v>
      </c>
      <c r="H8">
        <v>20.8</v>
      </c>
      <c r="I8">
        <v>14.2</v>
      </c>
      <c r="J8">
        <v>4038320</v>
      </c>
      <c r="K8">
        <v>763312</v>
      </c>
      <c r="L8">
        <v>3463872</v>
      </c>
      <c r="M8">
        <v>3275008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1460948137</v>
      </c>
      <c r="B9">
        <v>28</v>
      </c>
      <c r="C9">
        <v>4</v>
      </c>
      <c r="D9">
        <v>156</v>
      </c>
      <c r="E9">
        <v>25.2</v>
      </c>
      <c r="F9">
        <v>100</v>
      </c>
      <c r="G9">
        <v>11.6</v>
      </c>
      <c r="H9">
        <v>19.4</v>
      </c>
      <c r="I9">
        <v>14.4</v>
      </c>
      <c r="J9">
        <v>4038320</v>
      </c>
      <c r="K9">
        <v>773032</v>
      </c>
      <c r="L9">
        <v>3455944</v>
      </c>
      <c r="M9">
        <v>3265288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1460948141</v>
      </c>
      <c r="B10">
        <v>32</v>
      </c>
      <c r="C10">
        <v>4</v>
      </c>
      <c r="D10">
        <v>156</v>
      </c>
      <c r="E10">
        <v>28</v>
      </c>
      <c r="F10">
        <v>81.5</v>
      </c>
      <c r="G10">
        <v>20.6</v>
      </c>
      <c r="H10">
        <v>25.7</v>
      </c>
      <c r="I10">
        <v>14.5</v>
      </c>
      <c r="J10">
        <v>4038320</v>
      </c>
      <c r="K10">
        <v>777948</v>
      </c>
      <c r="L10">
        <v>3452676</v>
      </c>
      <c r="M10">
        <v>3260372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248</v>
      </c>
      <c r="V10">
        <v>16</v>
      </c>
      <c r="W10">
        <v>120</v>
      </c>
    </row>
    <row r="11" spans="1:23">
      <c r="A11">
        <v>1460948145</v>
      </c>
      <c r="B11">
        <v>36</v>
      </c>
      <c r="C11">
        <v>4</v>
      </c>
      <c r="D11">
        <v>62</v>
      </c>
      <c r="E11">
        <v>1.5</v>
      </c>
      <c r="F11">
        <v>56.9</v>
      </c>
      <c r="G11">
        <v>1.5</v>
      </c>
      <c r="H11">
        <v>1.8</v>
      </c>
      <c r="I11">
        <v>14.5</v>
      </c>
      <c r="J11">
        <v>4038320</v>
      </c>
      <c r="K11">
        <v>776832</v>
      </c>
      <c r="L11">
        <v>3453820</v>
      </c>
      <c r="M11">
        <v>3261488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112</v>
      </c>
      <c r="V11">
        <v>20</v>
      </c>
      <c r="W11">
        <v>280</v>
      </c>
    </row>
    <row r="12" spans="1:23">
      <c r="A12">
        <v>1460948149</v>
      </c>
      <c r="B12">
        <v>40</v>
      </c>
      <c r="C12">
        <v>4</v>
      </c>
      <c r="D12">
        <v>3.2</v>
      </c>
      <c r="E12">
        <v>0.5</v>
      </c>
      <c r="F12">
        <v>0.8</v>
      </c>
      <c r="G12">
        <v>0</v>
      </c>
      <c r="H12">
        <v>1.7</v>
      </c>
      <c r="I12">
        <v>14.5</v>
      </c>
      <c r="J12">
        <v>4038320</v>
      </c>
      <c r="K12">
        <v>778904</v>
      </c>
      <c r="L12">
        <v>3451768</v>
      </c>
      <c r="M12">
        <v>3259416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12696</v>
      </c>
      <c r="V12">
        <v>16</v>
      </c>
      <c r="W12">
        <v>528</v>
      </c>
    </row>
    <row r="13" spans="1:23">
      <c r="A13">
        <v>1460948153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0</v>
      </c>
      <c r="H13">
        <v>2.3</v>
      </c>
      <c r="I13">
        <v>14.5</v>
      </c>
      <c r="J13">
        <v>4038320</v>
      </c>
      <c r="K13">
        <v>778712</v>
      </c>
      <c r="L13">
        <v>3451972</v>
      </c>
      <c r="M13">
        <v>3259608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1460948157</v>
      </c>
      <c r="B14">
        <v>48</v>
      </c>
      <c r="C14">
        <v>4</v>
      </c>
      <c r="D14">
        <v>2.8</v>
      </c>
      <c r="E14">
        <v>0</v>
      </c>
      <c r="F14">
        <v>1</v>
      </c>
      <c r="G14">
        <v>0</v>
      </c>
      <c r="H14">
        <v>2</v>
      </c>
      <c r="I14">
        <v>14.5</v>
      </c>
      <c r="J14">
        <v>4038320</v>
      </c>
      <c r="K14">
        <v>778588</v>
      </c>
      <c r="L14">
        <v>3452096</v>
      </c>
      <c r="M14">
        <v>3259732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0</v>
      </c>
    </row>
    <row r="15" spans="1:23">
      <c r="A15">
        <v>1460948161</v>
      </c>
      <c r="B15">
        <v>52</v>
      </c>
      <c r="C15">
        <v>4</v>
      </c>
      <c r="D15">
        <v>4.4</v>
      </c>
      <c r="E15">
        <v>0.5</v>
      </c>
      <c r="F15">
        <v>0.8</v>
      </c>
      <c r="G15">
        <v>0</v>
      </c>
      <c r="H15">
        <v>3</v>
      </c>
      <c r="I15">
        <v>14.6</v>
      </c>
      <c r="J15">
        <v>4038320</v>
      </c>
      <c r="K15">
        <v>783024</v>
      </c>
      <c r="L15">
        <v>3447684</v>
      </c>
      <c r="M15">
        <v>3255296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1460948277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262308</v>
      </c>
      <c r="L2">
        <v>3928972</v>
      </c>
      <c r="M2">
        <v>3776012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1460948281</v>
      </c>
      <c r="B3">
        <v>4</v>
      </c>
      <c r="C3">
        <v>4</v>
      </c>
      <c r="D3">
        <v>102.8</v>
      </c>
      <c r="E3">
        <v>1.5</v>
      </c>
      <c r="F3">
        <v>94.4</v>
      </c>
      <c r="G3">
        <v>6.6</v>
      </c>
      <c r="H3">
        <v>1</v>
      </c>
      <c r="I3">
        <v>4.7</v>
      </c>
      <c r="J3">
        <v>4038320</v>
      </c>
      <c r="K3">
        <v>368252</v>
      </c>
      <c r="L3">
        <v>3846848</v>
      </c>
      <c r="M3">
        <v>3670068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19</v>
      </c>
      <c r="T3">
        <v>23368</v>
      </c>
      <c r="U3">
        <v>444</v>
      </c>
      <c r="V3">
        <v>5520</v>
      </c>
      <c r="W3">
        <v>336</v>
      </c>
    </row>
    <row r="4" spans="1:23">
      <c r="A4">
        <v>1460948285</v>
      </c>
      <c r="B4">
        <v>8</v>
      </c>
      <c r="C4">
        <v>4</v>
      </c>
      <c r="D4">
        <v>82</v>
      </c>
      <c r="E4">
        <v>0.3</v>
      </c>
      <c r="F4">
        <v>79.1</v>
      </c>
      <c r="G4">
        <v>2.5</v>
      </c>
      <c r="H4">
        <v>0</v>
      </c>
      <c r="I4">
        <v>9.1</v>
      </c>
      <c r="J4">
        <v>4038320</v>
      </c>
      <c r="K4">
        <v>544736</v>
      </c>
      <c r="L4">
        <v>3671768</v>
      </c>
      <c r="M4">
        <v>3493584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1256</v>
      </c>
      <c r="U4">
        <v>80</v>
      </c>
      <c r="V4">
        <v>168</v>
      </c>
      <c r="W4">
        <v>24</v>
      </c>
    </row>
    <row r="5" spans="1:23">
      <c r="A5">
        <v>1460948289</v>
      </c>
      <c r="B5">
        <v>12</v>
      </c>
      <c r="C5">
        <v>4</v>
      </c>
      <c r="D5">
        <v>173.2</v>
      </c>
      <c r="E5">
        <v>62.8</v>
      </c>
      <c r="F5">
        <v>44.6</v>
      </c>
      <c r="G5">
        <v>38</v>
      </c>
      <c r="H5">
        <v>28</v>
      </c>
      <c r="I5">
        <v>11.3</v>
      </c>
      <c r="J5">
        <v>4038320</v>
      </c>
      <c r="K5">
        <v>638740</v>
      </c>
      <c r="L5">
        <v>3582240</v>
      </c>
      <c r="M5">
        <v>3399580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2964</v>
      </c>
      <c r="V5">
        <v>16</v>
      </c>
      <c r="W5">
        <v>52</v>
      </c>
    </row>
    <row r="6" spans="1:23">
      <c r="A6">
        <v>1460948293</v>
      </c>
      <c r="B6">
        <v>16</v>
      </c>
      <c r="C6">
        <v>4</v>
      </c>
      <c r="D6">
        <v>154.4</v>
      </c>
      <c r="E6">
        <v>100</v>
      </c>
      <c r="F6">
        <v>21.6</v>
      </c>
      <c r="G6">
        <v>18.5</v>
      </c>
      <c r="H6">
        <v>14.6</v>
      </c>
      <c r="I6">
        <v>12.7</v>
      </c>
      <c r="J6">
        <v>4038320</v>
      </c>
      <c r="K6">
        <v>696736</v>
      </c>
      <c r="L6">
        <v>3525672</v>
      </c>
      <c r="M6">
        <v>3341584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1460948297</v>
      </c>
      <c r="B7">
        <v>20</v>
      </c>
      <c r="C7">
        <v>4</v>
      </c>
      <c r="D7">
        <v>166.4</v>
      </c>
      <c r="E7">
        <v>52.5</v>
      </c>
      <c r="F7">
        <v>24.5</v>
      </c>
      <c r="G7">
        <v>59.4</v>
      </c>
      <c r="H7">
        <v>30.9</v>
      </c>
      <c r="I7">
        <v>13.9</v>
      </c>
      <c r="J7">
        <v>4038320</v>
      </c>
      <c r="K7">
        <v>747672</v>
      </c>
      <c r="L7">
        <v>3476548</v>
      </c>
      <c r="M7">
        <v>3290648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1460948301</v>
      </c>
      <c r="B8">
        <v>24</v>
      </c>
      <c r="C8">
        <v>4</v>
      </c>
      <c r="D8">
        <v>166</v>
      </c>
      <c r="E8">
        <v>59</v>
      </c>
      <c r="F8">
        <v>52.8</v>
      </c>
      <c r="G8">
        <v>23</v>
      </c>
      <c r="H8">
        <v>32.4</v>
      </c>
      <c r="I8">
        <v>14.1</v>
      </c>
      <c r="J8">
        <v>4038320</v>
      </c>
      <c r="K8">
        <v>758168</v>
      </c>
      <c r="L8">
        <v>3469304</v>
      </c>
      <c r="M8">
        <v>3280152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1460948305</v>
      </c>
      <c r="B9">
        <v>28</v>
      </c>
      <c r="C9">
        <v>4</v>
      </c>
      <c r="D9">
        <v>164</v>
      </c>
      <c r="E9">
        <v>25.9</v>
      </c>
      <c r="F9">
        <v>100</v>
      </c>
      <c r="G9">
        <v>22</v>
      </c>
      <c r="H9">
        <v>15.3</v>
      </c>
      <c r="I9">
        <v>14.1</v>
      </c>
      <c r="J9">
        <v>4038320</v>
      </c>
      <c r="K9">
        <v>759840</v>
      </c>
      <c r="L9">
        <v>3468908</v>
      </c>
      <c r="M9">
        <v>3278480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1460948309</v>
      </c>
      <c r="B10">
        <v>32</v>
      </c>
      <c r="C10">
        <v>4</v>
      </c>
      <c r="D10">
        <v>154.8</v>
      </c>
      <c r="E10">
        <v>22.5</v>
      </c>
      <c r="F10">
        <v>100</v>
      </c>
      <c r="G10">
        <v>16.5</v>
      </c>
      <c r="H10">
        <v>14.8</v>
      </c>
      <c r="I10">
        <v>14.1</v>
      </c>
      <c r="J10">
        <v>4038320</v>
      </c>
      <c r="K10">
        <v>761416</v>
      </c>
      <c r="L10">
        <v>3468396</v>
      </c>
      <c r="M10">
        <v>3276904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42</v>
      </c>
      <c r="T10">
        <v>0</v>
      </c>
      <c r="U10">
        <v>268</v>
      </c>
      <c r="V10">
        <v>0</v>
      </c>
      <c r="W10">
        <v>3280</v>
      </c>
    </row>
    <row r="11" spans="1:23">
      <c r="A11">
        <v>1460948313</v>
      </c>
      <c r="B11">
        <v>36</v>
      </c>
      <c r="C11">
        <v>4</v>
      </c>
      <c r="D11">
        <v>43.2</v>
      </c>
      <c r="E11">
        <v>0.3</v>
      </c>
      <c r="F11">
        <v>40.2</v>
      </c>
      <c r="G11">
        <v>2</v>
      </c>
      <c r="H11">
        <v>0.8</v>
      </c>
      <c r="I11">
        <v>14.1</v>
      </c>
      <c r="J11">
        <v>4038320</v>
      </c>
      <c r="K11">
        <v>759740</v>
      </c>
      <c r="L11">
        <v>3470104</v>
      </c>
      <c r="M11">
        <v>3278580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56</v>
      </c>
      <c r="V11">
        <v>16</v>
      </c>
      <c r="W11">
        <v>188</v>
      </c>
    </row>
    <row r="12" spans="1:23">
      <c r="A12">
        <v>1460948317</v>
      </c>
      <c r="B12">
        <v>40</v>
      </c>
      <c r="C12">
        <v>4</v>
      </c>
      <c r="D12">
        <v>3.2</v>
      </c>
      <c r="E12">
        <v>0.8</v>
      </c>
      <c r="F12">
        <v>0.5</v>
      </c>
      <c r="G12">
        <v>2</v>
      </c>
      <c r="H12">
        <v>0</v>
      </c>
      <c r="I12">
        <v>14.1</v>
      </c>
      <c r="J12">
        <v>4038320</v>
      </c>
      <c r="K12">
        <v>761536</v>
      </c>
      <c r="L12">
        <v>3468320</v>
      </c>
      <c r="M12">
        <v>3276784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23</v>
      </c>
      <c r="T12">
        <v>4</v>
      </c>
      <c r="U12">
        <v>9976</v>
      </c>
      <c r="V12">
        <v>12</v>
      </c>
      <c r="W12">
        <v>360</v>
      </c>
    </row>
    <row r="13" spans="1:23">
      <c r="A13">
        <v>1460948321</v>
      </c>
      <c r="B13">
        <v>44</v>
      </c>
      <c r="C13">
        <v>4</v>
      </c>
      <c r="D13">
        <v>3.2</v>
      </c>
      <c r="E13">
        <v>0.8</v>
      </c>
      <c r="F13">
        <v>0.7</v>
      </c>
      <c r="G13">
        <v>1.8</v>
      </c>
      <c r="H13">
        <v>0</v>
      </c>
      <c r="I13">
        <v>14.1</v>
      </c>
      <c r="J13">
        <v>4038320</v>
      </c>
      <c r="K13">
        <v>761312</v>
      </c>
      <c r="L13">
        <v>3468564</v>
      </c>
      <c r="M13">
        <v>3277008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44</v>
      </c>
    </row>
    <row r="14" spans="1:23">
      <c r="A14">
        <v>1460948325</v>
      </c>
      <c r="B14">
        <v>48</v>
      </c>
      <c r="C14">
        <v>4</v>
      </c>
      <c r="D14">
        <v>3.2</v>
      </c>
      <c r="E14">
        <v>0.8</v>
      </c>
      <c r="F14">
        <v>0.5</v>
      </c>
      <c r="G14">
        <v>1.5</v>
      </c>
      <c r="H14">
        <v>0</v>
      </c>
      <c r="I14">
        <v>14.1</v>
      </c>
      <c r="J14">
        <v>4038320</v>
      </c>
      <c r="K14">
        <v>761352</v>
      </c>
      <c r="L14">
        <v>3468532</v>
      </c>
      <c r="M14">
        <v>3276968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1460948446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264896</v>
      </c>
      <c r="L2">
        <v>3924184</v>
      </c>
      <c r="M2">
        <v>3773424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1460948450</v>
      </c>
      <c r="B3">
        <v>4</v>
      </c>
      <c r="C3">
        <v>4</v>
      </c>
      <c r="D3">
        <v>102.8</v>
      </c>
      <c r="E3">
        <v>0.7</v>
      </c>
      <c r="F3">
        <v>95.9</v>
      </c>
      <c r="G3">
        <v>4.1</v>
      </c>
      <c r="H3">
        <v>2.9</v>
      </c>
      <c r="I3">
        <v>4.9</v>
      </c>
      <c r="J3">
        <v>4038320</v>
      </c>
      <c r="K3">
        <v>374744</v>
      </c>
      <c r="L3">
        <v>3838608</v>
      </c>
      <c r="M3">
        <v>3663576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23604</v>
      </c>
      <c r="U3">
        <v>364</v>
      </c>
      <c r="V3">
        <v>5972</v>
      </c>
      <c r="W3">
        <v>216</v>
      </c>
    </row>
    <row r="4" spans="1:23">
      <c r="A4">
        <v>1460948454</v>
      </c>
      <c r="B4">
        <v>8</v>
      </c>
      <c r="C4">
        <v>4</v>
      </c>
      <c r="D4">
        <v>82.4</v>
      </c>
      <c r="E4">
        <v>0</v>
      </c>
      <c r="F4">
        <v>79.3</v>
      </c>
      <c r="G4">
        <v>3</v>
      </c>
      <c r="H4">
        <v>0</v>
      </c>
      <c r="I4">
        <v>9.3</v>
      </c>
      <c r="J4">
        <v>4038320</v>
      </c>
      <c r="K4">
        <v>551088</v>
      </c>
      <c r="L4">
        <v>3663428</v>
      </c>
      <c r="M4">
        <v>3487232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48</v>
      </c>
      <c r="W4">
        <v>48</v>
      </c>
    </row>
    <row r="5" spans="1:23">
      <c r="A5">
        <v>1460948459</v>
      </c>
      <c r="B5">
        <v>13</v>
      </c>
      <c r="C5">
        <v>4</v>
      </c>
      <c r="D5">
        <v>162.8</v>
      </c>
      <c r="E5">
        <v>49.5</v>
      </c>
      <c r="F5">
        <v>23.6</v>
      </c>
      <c r="G5">
        <v>32.1</v>
      </c>
      <c r="H5">
        <v>57.1</v>
      </c>
      <c r="I5">
        <v>11.5</v>
      </c>
      <c r="J5">
        <v>4038320</v>
      </c>
      <c r="K5">
        <v>642604</v>
      </c>
      <c r="L5">
        <v>3573624</v>
      </c>
      <c r="M5">
        <v>3395716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848</v>
      </c>
      <c r="V5">
        <v>20</v>
      </c>
      <c r="W5">
        <v>8</v>
      </c>
    </row>
    <row r="6" spans="1:23">
      <c r="A6">
        <v>1460948463</v>
      </c>
      <c r="B6">
        <v>17</v>
      </c>
      <c r="C6">
        <v>4</v>
      </c>
      <c r="D6">
        <v>166</v>
      </c>
      <c r="E6">
        <v>23.8</v>
      </c>
      <c r="F6">
        <v>72.9</v>
      </c>
      <c r="G6">
        <v>29.4</v>
      </c>
      <c r="H6">
        <v>39.9</v>
      </c>
      <c r="I6">
        <v>12.7</v>
      </c>
      <c r="J6">
        <v>4038320</v>
      </c>
      <c r="K6">
        <v>692388</v>
      </c>
      <c r="L6">
        <v>3524628</v>
      </c>
      <c r="M6">
        <v>3345932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1460948467</v>
      </c>
      <c r="B7">
        <v>21</v>
      </c>
      <c r="C7">
        <v>4</v>
      </c>
      <c r="D7">
        <v>166.8</v>
      </c>
      <c r="E7">
        <v>22.3</v>
      </c>
      <c r="F7">
        <v>43.9</v>
      </c>
      <c r="G7">
        <v>75.6</v>
      </c>
      <c r="H7">
        <v>23.6</v>
      </c>
      <c r="I7">
        <v>13.7</v>
      </c>
      <c r="J7">
        <v>4038320</v>
      </c>
      <c r="K7">
        <v>734620</v>
      </c>
      <c r="L7">
        <v>3483596</v>
      </c>
      <c r="M7">
        <v>3303700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232</v>
      </c>
      <c r="V7">
        <v>0</v>
      </c>
      <c r="W7">
        <v>3260</v>
      </c>
    </row>
    <row r="8" spans="1:23">
      <c r="A8">
        <v>1460948470</v>
      </c>
      <c r="B8">
        <v>24</v>
      </c>
      <c r="C8">
        <v>4</v>
      </c>
      <c r="D8">
        <v>163.2</v>
      </c>
      <c r="E8">
        <v>67.8</v>
      </c>
      <c r="F8">
        <v>24.4</v>
      </c>
      <c r="G8">
        <v>42.9</v>
      </c>
      <c r="H8">
        <v>29.1</v>
      </c>
      <c r="I8">
        <v>14.1</v>
      </c>
      <c r="J8">
        <v>4038320</v>
      </c>
      <c r="K8">
        <v>749580</v>
      </c>
      <c r="L8">
        <v>3470404</v>
      </c>
      <c r="M8">
        <v>3288740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1460948474</v>
      </c>
      <c r="B9">
        <v>28</v>
      </c>
      <c r="C9">
        <v>4</v>
      </c>
      <c r="D9">
        <v>158.8</v>
      </c>
      <c r="E9">
        <v>57.9</v>
      </c>
      <c r="F9">
        <v>60.6</v>
      </c>
      <c r="G9">
        <v>22.7</v>
      </c>
      <c r="H9">
        <v>18.2</v>
      </c>
      <c r="I9">
        <v>14.4</v>
      </c>
      <c r="J9">
        <v>4038320</v>
      </c>
      <c r="K9">
        <v>761884</v>
      </c>
      <c r="L9">
        <v>3458796</v>
      </c>
      <c r="M9">
        <v>3276436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1460948478</v>
      </c>
      <c r="B10">
        <v>32</v>
      </c>
      <c r="C10">
        <v>4</v>
      </c>
      <c r="D10">
        <v>144</v>
      </c>
      <c r="E10">
        <v>74.2</v>
      </c>
      <c r="F10">
        <v>38.1</v>
      </c>
      <c r="G10">
        <v>14.8</v>
      </c>
      <c r="H10">
        <v>18</v>
      </c>
      <c r="I10">
        <v>14.5</v>
      </c>
      <c r="J10">
        <v>4038320</v>
      </c>
      <c r="K10">
        <v>767336</v>
      </c>
      <c r="L10">
        <v>3454184</v>
      </c>
      <c r="M10">
        <v>3270984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1460948482</v>
      </c>
      <c r="B11">
        <v>36</v>
      </c>
      <c r="C11">
        <v>4</v>
      </c>
      <c r="D11">
        <v>48.8</v>
      </c>
      <c r="E11">
        <v>44</v>
      </c>
      <c r="F11">
        <v>2</v>
      </c>
      <c r="G11">
        <v>2.7</v>
      </c>
      <c r="H11">
        <v>0</v>
      </c>
      <c r="I11">
        <v>14.5</v>
      </c>
      <c r="J11">
        <v>4038320</v>
      </c>
      <c r="K11">
        <v>766972</v>
      </c>
      <c r="L11">
        <v>3454588</v>
      </c>
      <c r="M11">
        <v>3271348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16</v>
      </c>
      <c r="T11">
        <v>8</v>
      </c>
      <c r="U11">
        <v>104</v>
      </c>
      <c r="V11">
        <v>40</v>
      </c>
      <c r="W11">
        <v>624</v>
      </c>
    </row>
    <row r="12" spans="1:23">
      <c r="A12">
        <v>1460948486</v>
      </c>
      <c r="B12">
        <v>40</v>
      </c>
      <c r="C12">
        <v>4</v>
      </c>
      <c r="D12">
        <v>3.2</v>
      </c>
      <c r="E12">
        <v>0</v>
      </c>
      <c r="F12">
        <v>0.5</v>
      </c>
      <c r="G12">
        <v>2</v>
      </c>
      <c r="H12">
        <v>0</v>
      </c>
      <c r="I12">
        <v>14.5</v>
      </c>
      <c r="J12">
        <v>4038320</v>
      </c>
      <c r="K12">
        <v>767096</v>
      </c>
      <c r="L12">
        <v>3454476</v>
      </c>
      <c r="M12">
        <v>3271224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5556</v>
      </c>
      <c r="V12">
        <v>0</v>
      </c>
      <c r="W12">
        <v>172</v>
      </c>
    </row>
    <row r="13" spans="1:23">
      <c r="A13">
        <v>1460948490</v>
      </c>
      <c r="B13">
        <v>44</v>
      </c>
      <c r="C13">
        <v>4</v>
      </c>
      <c r="D13">
        <v>2.8</v>
      </c>
      <c r="E13">
        <v>0</v>
      </c>
      <c r="F13">
        <v>0.8</v>
      </c>
      <c r="G13">
        <v>2.3</v>
      </c>
      <c r="H13">
        <v>0</v>
      </c>
      <c r="I13">
        <v>14.5</v>
      </c>
      <c r="J13">
        <v>4038320</v>
      </c>
      <c r="K13">
        <v>766972</v>
      </c>
      <c r="L13">
        <v>3454612</v>
      </c>
      <c r="M13">
        <v>3271348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24</v>
      </c>
    </row>
    <row r="14" spans="1:23">
      <c r="A14">
        <v>1460948494</v>
      </c>
      <c r="B14">
        <v>48</v>
      </c>
      <c r="C14">
        <v>4</v>
      </c>
      <c r="D14">
        <v>2.4</v>
      </c>
      <c r="E14">
        <v>0</v>
      </c>
      <c r="F14">
        <v>0</v>
      </c>
      <c r="G14">
        <v>2</v>
      </c>
      <c r="H14">
        <v>0.2</v>
      </c>
      <c r="I14">
        <v>14.5</v>
      </c>
      <c r="J14">
        <v>4038320</v>
      </c>
      <c r="K14">
        <v>766848</v>
      </c>
      <c r="L14">
        <v>3454736</v>
      </c>
      <c r="M14">
        <v>3271472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1460948498</v>
      </c>
      <c r="B15">
        <v>52</v>
      </c>
      <c r="C15">
        <v>4</v>
      </c>
      <c r="D15">
        <v>8.8</v>
      </c>
      <c r="E15">
        <v>0.8</v>
      </c>
      <c r="F15">
        <v>4.8</v>
      </c>
      <c r="G15">
        <v>1.6</v>
      </c>
      <c r="H15">
        <v>1.8</v>
      </c>
      <c r="I15">
        <v>3.1</v>
      </c>
      <c r="J15">
        <v>4038320</v>
      </c>
      <c r="K15">
        <v>309896</v>
      </c>
      <c r="L15">
        <v>3912024</v>
      </c>
      <c r="M15">
        <v>3728424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10</v>
      </c>
      <c r="T15">
        <v>316</v>
      </c>
      <c r="U15">
        <v>88</v>
      </c>
      <c r="V15">
        <v>36</v>
      </c>
      <c r="W15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1460948585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264420</v>
      </c>
      <c r="L2">
        <v>3924860</v>
      </c>
      <c r="M2">
        <v>3773900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1460948589</v>
      </c>
      <c r="B3">
        <v>4</v>
      </c>
      <c r="C3">
        <v>4</v>
      </c>
      <c r="D3">
        <v>104</v>
      </c>
      <c r="E3">
        <v>1.2</v>
      </c>
      <c r="F3">
        <v>3.4</v>
      </c>
      <c r="G3">
        <v>94.9</v>
      </c>
      <c r="H3">
        <v>3.9</v>
      </c>
      <c r="I3">
        <v>4.9</v>
      </c>
      <c r="J3">
        <v>4038320</v>
      </c>
      <c r="K3">
        <v>371676</v>
      </c>
      <c r="L3">
        <v>3841728</v>
      </c>
      <c r="M3">
        <v>3666644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23676</v>
      </c>
      <c r="U3">
        <v>500</v>
      </c>
      <c r="V3">
        <v>5512</v>
      </c>
      <c r="W3">
        <v>248</v>
      </c>
    </row>
    <row r="4" spans="1:23">
      <c r="A4">
        <v>1460948593</v>
      </c>
      <c r="B4">
        <v>8</v>
      </c>
      <c r="C4">
        <v>4</v>
      </c>
      <c r="D4">
        <v>84</v>
      </c>
      <c r="E4">
        <v>2.5</v>
      </c>
      <c r="F4">
        <v>0.3</v>
      </c>
      <c r="G4">
        <v>79.6</v>
      </c>
      <c r="H4">
        <v>1.8</v>
      </c>
      <c r="I4">
        <v>9.3</v>
      </c>
      <c r="J4">
        <v>4038320</v>
      </c>
      <c r="K4">
        <v>550348</v>
      </c>
      <c r="L4">
        <v>3664188</v>
      </c>
      <c r="M4">
        <v>3487972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160</v>
      </c>
      <c r="V4">
        <v>36</v>
      </c>
      <c r="W4">
        <v>72</v>
      </c>
    </row>
    <row r="5" spans="1:23">
      <c r="A5">
        <v>1460948597</v>
      </c>
      <c r="B5">
        <v>12</v>
      </c>
      <c r="C5">
        <v>4</v>
      </c>
      <c r="D5">
        <v>167.2</v>
      </c>
      <c r="E5">
        <v>90.2</v>
      </c>
      <c r="F5">
        <v>29.3</v>
      </c>
      <c r="G5">
        <v>22.1</v>
      </c>
      <c r="H5">
        <v>26.2</v>
      </c>
      <c r="I5">
        <v>12</v>
      </c>
      <c r="J5">
        <v>4038320</v>
      </c>
      <c r="K5">
        <v>661652</v>
      </c>
      <c r="L5">
        <v>3554012</v>
      </c>
      <c r="M5">
        <v>3376668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72</v>
      </c>
      <c r="T5">
        <v>368</v>
      </c>
      <c r="U5">
        <v>848</v>
      </c>
      <c r="V5">
        <v>372</v>
      </c>
      <c r="W5">
        <v>6700</v>
      </c>
    </row>
    <row r="6" spans="1:23">
      <c r="A6">
        <v>1460948601</v>
      </c>
      <c r="B6">
        <v>16</v>
      </c>
      <c r="C6">
        <v>4</v>
      </c>
      <c r="D6">
        <v>164</v>
      </c>
      <c r="E6">
        <v>59.8</v>
      </c>
      <c r="F6">
        <v>62.4</v>
      </c>
      <c r="G6">
        <v>22.1</v>
      </c>
      <c r="H6">
        <v>19.7</v>
      </c>
      <c r="I6">
        <v>13.6</v>
      </c>
      <c r="J6">
        <v>4038320</v>
      </c>
      <c r="K6">
        <v>725928</v>
      </c>
      <c r="L6">
        <v>3490704</v>
      </c>
      <c r="M6">
        <v>3312392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324</v>
      </c>
      <c r="V6">
        <v>68</v>
      </c>
      <c r="W6">
        <v>352</v>
      </c>
    </row>
    <row r="7" spans="1:23">
      <c r="A7">
        <v>1460948605</v>
      </c>
      <c r="B7">
        <v>20</v>
      </c>
      <c r="C7">
        <v>4</v>
      </c>
      <c r="D7">
        <v>168.4</v>
      </c>
      <c r="E7">
        <v>26.5</v>
      </c>
      <c r="F7">
        <v>100</v>
      </c>
      <c r="G7">
        <v>23</v>
      </c>
      <c r="H7">
        <v>18.5</v>
      </c>
      <c r="I7">
        <v>14.2</v>
      </c>
      <c r="J7">
        <v>4038320</v>
      </c>
      <c r="K7">
        <v>752588</v>
      </c>
      <c r="L7">
        <v>3465312</v>
      </c>
      <c r="M7">
        <v>3285732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104</v>
      </c>
      <c r="V7">
        <v>0</v>
      </c>
      <c r="W7">
        <v>48</v>
      </c>
    </row>
    <row r="8" spans="1:23">
      <c r="A8">
        <v>1460948609</v>
      </c>
      <c r="B8">
        <v>24</v>
      </c>
      <c r="C8">
        <v>4</v>
      </c>
      <c r="D8">
        <v>168.8</v>
      </c>
      <c r="E8">
        <v>26.1</v>
      </c>
      <c r="F8">
        <v>100</v>
      </c>
      <c r="G8">
        <v>16.8</v>
      </c>
      <c r="H8">
        <v>25.1</v>
      </c>
      <c r="I8">
        <v>14.2</v>
      </c>
      <c r="J8">
        <v>4038320</v>
      </c>
      <c r="K8">
        <v>758068</v>
      </c>
      <c r="L8">
        <v>3463040</v>
      </c>
      <c r="M8">
        <v>3280252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104</v>
      </c>
      <c r="V8">
        <v>0</v>
      </c>
      <c r="W8">
        <v>1268</v>
      </c>
    </row>
    <row r="9" spans="1:23">
      <c r="A9">
        <v>1460948613</v>
      </c>
      <c r="B9">
        <v>28</v>
      </c>
      <c r="C9">
        <v>4</v>
      </c>
      <c r="D9">
        <v>153.6</v>
      </c>
      <c r="E9">
        <v>15.3</v>
      </c>
      <c r="F9">
        <v>100</v>
      </c>
      <c r="G9">
        <v>18</v>
      </c>
      <c r="H9">
        <v>20.6</v>
      </c>
      <c r="I9">
        <v>14.3</v>
      </c>
      <c r="J9">
        <v>4038320</v>
      </c>
      <c r="K9">
        <v>761868</v>
      </c>
      <c r="L9">
        <v>3460296</v>
      </c>
      <c r="M9">
        <v>3276452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40</v>
      </c>
    </row>
    <row r="10" spans="1:23">
      <c r="A10">
        <v>1460948617</v>
      </c>
      <c r="B10">
        <v>32</v>
      </c>
      <c r="C10">
        <v>4</v>
      </c>
      <c r="D10">
        <v>134</v>
      </c>
      <c r="E10">
        <v>7.2</v>
      </c>
      <c r="F10">
        <v>100</v>
      </c>
      <c r="G10">
        <v>11.4</v>
      </c>
      <c r="H10">
        <v>15</v>
      </c>
      <c r="I10">
        <v>14.4</v>
      </c>
      <c r="J10">
        <v>4038320</v>
      </c>
      <c r="K10">
        <v>764568</v>
      </c>
      <c r="L10">
        <v>3458408</v>
      </c>
      <c r="M10">
        <v>3273752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1460948621</v>
      </c>
      <c r="B11">
        <v>36</v>
      </c>
      <c r="C11">
        <v>4</v>
      </c>
      <c r="D11">
        <v>34</v>
      </c>
      <c r="E11">
        <v>1.8</v>
      </c>
      <c r="F11">
        <v>30.6</v>
      </c>
      <c r="G11">
        <v>0.8</v>
      </c>
      <c r="H11">
        <v>1</v>
      </c>
      <c r="I11">
        <v>14.3</v>
      </c>
      <c r="J11">
        <v>4038320</v>
      </c>
      <c r="K11">
        <v>761724</v>
      </c>
      <c r="L11">
        <v>3461260</v>
      </c>
      <c r="M11">
        <v>3276596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1460948625</v>
      </c>
      <c r="B12">
        <v>40</v>
      </c>
      <c r="C12">
        <v>4</v>
      </c>
      <c r="D12">
        <v>3.2</v>
      </c>
      <c r="E12">
        <v>1.8</v>
      </c>
      <c r="F12">
        <v>0</v>
      </c>
      <c r="G12">
        <v>0</v>
      </c>
      <c r="H12">
        <v>1</v>
      </c>
      <c r="I12">
        <v>14.3</v>
      </c>
      <c r="J12">
        <v>4038320</v>
      </c>
      <c r="K12">
        <v>761920</v>
      </c>
      <c r="L12">
        <v>3461088</v>
      </c>
      <c r="M12">
        <v>3276400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18</v>
      </c>
      <c r="T12">
        <v>8</v>
      </c>
      <c r="U12">
        <v>7480</v>
      </c>
      <c r="V12">
        <v>0</v>
      </c>
      <c r="W12">
        <v>388</v>
      </c>
    </row>
    <row r="13" spans="1:23">
      <c r="A13">
        <v>1460948629</v>
      </c>
      <c r="B13">
        <v>44</v>
      </c>
      <c r="C13">
        <v>4</v>
      </c>
      <c r="D13">
        <v>4.4</v>
      </c>
      <c r="E13">
        <v>1.8</v>
      </c>
      <c r="F13">
        <v>0.7</v>
      </c>
      <c r="G13">
        <v>0</v>
      </c>
      <c r="H13">
        <v>2.2</v>
      </c>
      <c r="I13">
        <v>14.3</v>
      </c>
      <c r="J13">
        <v>4038320</v>
      </c>
      <c r="K13">
        <v>761944</v>
      </c>
      <c r="L13">
        <v>3461076</v>
      </c>
      <c r="M13">
        <v>3276376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68</v>
      </c>
      <c r="V13">
        <v>0</v>
      </c>
      <c r="W13">
        <v>28</v>
      </c>
    </row>
    <row r="14" spans="1:23">
      <c r="A14">
        <v>1460948633</v>
      </c>
      <c r="B14">
        <v>48</v>
      </c>
      <c r="C14">
        <v>4</v>
      </c>
      <c r="D14">
        <v>3.6</v>
      </c>
      <c r="E14">
        <v>0</v>
      </c>
      <c r="F14">
        <v>1.8</v>
      </c>
      <c r="G14">
        <v>0</v>
      </c>
      <c r="H14">
        <v>1.3</v>
      </c>
      <c r="I14">
        <v>14.3</v>
      </c>
      <c r="J14">
        <v>4038320</v>
      </c>
      <c r="K14">
        <v>763808</v>
      </c>
      <c r="L14">
        <v>3459212</v>
      </c>
      <c r="M14">
        <v>3274512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48</v>
      </c>
    </row>
    <row r="15" spans="1:23">
      <c r="A15">
        <v>1460948637</v>
      </c>
      <c r="B15">
        <v>52</v>
      </c>
      <c r="C15">
        <v>4</v>
      </c>
      <c r="D15">
        <v>7.2</v>
      </c>
      <c r="E15">
        <v>0.3</v>
      </c>
      <c r="F15">
        <v>1</v>
      </c>
      <c r="G15">
        <v>1</v>
      </c>
      <c r="H15">
        <v>5.2</v>
      </c>
      <c r="I15">
        <v>14.5</v>
      </c>
      <c r="J15">
        <v>4038320</v>
      </c>
      <c r="K15">
        <v>768680</v>
      </c>
      <c r="L15">
        <v>3454376</v>
      </c>
      <c r="M15">
        <v>3269640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263324</v>
      </c>
      <c r="L2">
        <v>3925752</v>
      </c>
      <c r="M2">
        <v>3774996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1460948757</v>
      </c>
      <c r="B3">
        <v>4</v>
      </c>
      <c r="C3">
        <v>4</v>
      </c>
      <c r="D3">
        <v>102.8</v>
      </c>
      <c r="E3">
        <v>1.5</v>
      </c>
      <c r="F3">
        <v>95.4</v>
      </c>
      <c r="G3">
        <v>5.9</v>
      </c>
      <c r="H3">
        <v>0.2</v>
      </c>
      <c r="I3">
        <v>4.8</v>
      </c>
      <c r="J3">
        <v>4038320</v>
      </c>
      <c r="K3">
        <v>366764</v>
      </c>
      <c r="L3">
        <v>3846208</v>
      </c>
      <c r="M3">
        <v>3671556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23612</v>
      </c>
      <c r="U3">
        <v>560</v>
      </c>
      <c r="V3">
        <v>5288</v>
      </c>
      <c r="W3">
        <v>292</v>
      </c>
    </row>
    <row r="4" spans="1:23">
      <c r="A4">
        <v>1460948761</v>
      </c>
      <c r="B4">
        <v>8</v>
      </c>
      <c r="C4">
        <v>4</v>
      </c>
      <c r="D4">
        <v>83.2</v>
      </c>
      <c r="E4">
        <v>0.3</v>
      </c>
      <c r="F4">
        <v>79.4</v>
      </c>
      <c r="G4">
        <v>3.2</v>
      </c>
      <c r="H4">
        <v>0</v>
      </c>
      <c r="I4">
        <v>9.1</v>
      </c>
      <c r="J4">
        <v>4038320</v>
      </c>
      <c r="K4">
        <v>544836</v>
      </c>
      <c r="L4">
        <v>3669384</v>
      </c>
      <c r="M4">
        <v>3493484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172</v>
      </c>
      <c r="V4">
        <v>212</v>
      </c>
      <c r="W4">
        <v>52</v>
      </c>
    </row>
    <row r="5" spans="1:23">
      <c r="A5">
        <v>1460948765</v>
      </c>
      <c r="B5">
        <v>12</v>
      </c>
      <c r="C5">
        <v>4</v>
      </c>
      <c r="D5">
        <v>172.8</v>
      </c>
      <c r="E5">
        <v>19.1</v>
      </c>
      <c r="F5">
        <v>46.3</v>
      </c>
      <c r="G5">
        <v>76.6</v>
      </c>
      <c r="H5">
        <v>30.1</v>
      </c>
      <c r="I5">
        <v>11.1</v>
      </c>
      <c r="J5">
        <v>4038320</v>
      </c>
      <c r="K5">
        <v>626232</v>
      </c>
      <c r="L5">
        <v>3590140</v>
      </c>
      <c r="M5">
        <v>3412088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46</v>
      </c>
      <c r="T5">
        <v>372</v>
      </c>
      <c r="U5">
        <v>1136</v>
      </c>
      <c r="V5">
        <v>24</v>
      </c>
      <c r="W5">
        <v>3808</v>
      </c>
    </row>
    <row r="6" spans="1:23">
      <c r="A6">
        <v>1460948769</v>
      </c>
      <c r="B6">
        <v>16</v>
      </c>
      <c r="C6">
        <v>4</v>
      </c>
      <c r="D6">
        <v>170.4</v>
      </c>
      <c r="E6">
        <v>20.7</v>
      </c>
      <c r="F6">
        <v>50.7</v>
      </c>
      <c r="G6">
        <v>76.9</v>
      </c>
      <c r="H6">
        <v>20.7</v>
      </c>
      <c r="I6">
        <v>12.8</v>
      </c>
      <c r="J6">
        <v>4038320</v>
      </c>
      <c r="K6">
        <v>695660</v>
      </c>
      <c r="L6">
        <v>3522272</v>
      </c>
      <c r="M6">
        <v>3342660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120</v>
      </c>
      <c r="V6">
        <v>20</v>
      </c>
      <c r="W6">
        <v>308</v>
      </c>
    </row>
    <row r="7" spans="1:23">
      <c r="A7">
        <v>1460948773</v>
      </c>
      <c r="B7">
        <v>20</v>
      </c>
      <c r="C7">
        <v>4</v>
      </c>
      <c r="D7">
        <v>166.4</v>
      </c>
      <c r="E7">
        <v>26.4</v>
      </c>
      <c r="F7">
        <v>21.6</v>
      </c>
      <c r="G7">
        <v>100</v>
      </c>
      <c r="H7">
        <v>17.2</v>
      </c>
      <c r="I7">
        <v>13.6</v>
      </c>
      <c r="J7">
        <v>4038320</v>
      </c>
      <c r="K7">
        <v>731664</v>
      </c>
      <c r="L7">
        <v>3488028</v>
      </c>
      <c r="M7">
        <v>3306656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1460948777</v>
      </c>
      <c r="B8">
        <v>24</v>
      </c>
      <c r="C8">
        <v>4</v>
      </c>
      <c r="D8">
        <v>175.2</v>
      </c>
      <c r="E8">
        <v>25.9</v>
      </c>
      <c r="F8">
        <v>25</v>
      </c>
      <c r="G8">
        <v>100</v>
      </c>
      <c r="H8">
        <v>23.9</v>
      </c>
      <c r="I8">
        <v>14</v>
      </c>
      <c r="J8">
        <v>4038320</v>
      </c>
      <c r="K8">
        <v>750248</v>
      </c>
      <c r="L8">
        <v>3472840</v>
      </c>
      <c r="M8">
        <v>3288072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1460948781</v>
      </c>
      <c r="B9">
        <v>28</v>
      </c>
      <c r="C9">
        <v>4</v>
      </c>
      <c r="D9">
        <v>164.8</v>
      </c>
      <c r="E9">
        <v>28.1</v>
      </c>
      <c r="F9">
        <v>29.5</v>
      </c>
      <c r="G9">
        <v>87.2</v>
      </c>
      <c r="H9">
        <v>19.5</v>
      </c>
      <c r="I9">
        <v>14.2</v>
      </c>
      <c r="J9">
        <v>4038320</v>
      </c>
      <c r="K9">
        <v>757416</v>
      </c>
      <c r="L9">
        <v>3466864</v>
      </c>
      <c r="M9">
        <v>3280904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1460948785</v>
      </c>
      <c r="B10">
        <v>32</v>
      </c>
      <c r="C10">
        <v>4</v>
      </c>
      <c r="D10">
        <v>149.6</v>
      </c>
      <c r="E10">
        <v>23.9</v>
      </c>
      <c r="F10">
        <v>29.6</v>
      </c>
      <c r="G10">
        <v>33.1</v>
      </c>
      <c r="H10">
        <v>62.3</v>
      </c>
      <c r="I10">
        <v>14.2</v>
      </c>
      <c r="J10">
        <v>4038320</v>
      </c>
      <c r="K10">
        <v>759292</v>
      </c>
      <c r="L10">
        <v>3466456</v>
      </c>
      <c r="M10">
        <v>3279028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1460948789</v>
      </c>
      <c r="B11">
        <v>36</v>
      </c>
      <c r="C11">
        <v>4</v>
      </c>
      <c r="D11">
        <v>42</v>
      </c>
      <c r="E11">
        <v>2.3</v>
      </c>
      <c r="F11">
        <v>1</v>
      </c>
      <c r="G11">
        <v>0.7</v>
      </c>
      <c r="H11">
        <v>38.2</v>
      </c>
      <c r="I11">
        <v>14.1</v>
      </c>
      <c r="J11">
        <v>4038320</v>
      </c>
      <c r="K11">
        <v>755680</v>
      </c>
      <c r="L11">
        <v>3470136</v>
      </c>
      <c r="M11">
        <v>3282640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1460948793</v>
      </c>
      <c r="B12">
        <v>40</v>
      </c>
      <c r="C12">
        <v>4</v>
      </c>
      <c r="D12">
        <v>2.8</v>
      </c>
      <c r="E12">
        <v>1.7</v>
      </c>
      <c r="F12">
        <v>0</v>
      </c>
      <c r="G12">
        <v>0.8</v>
      </c>
      <c r="H12">
        <v>0</v>
      </c>
      <c r="I12">
        <v>14.1</v>
      </c>
      <c r="J12">
        <v>4038320</v>
      </c>
      <c r="K12">
        <v>755784</v>
      </c>
      <c r="L12">
        <v>3470036</v>
      </c>
      <c r="M12">
        <v>3282536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10088</v>
      </c>
      <c r="V12">
        <v>0</v>
      </c>
      <c r="W12">
        <v>604</v>
      </c>
    </row>
    <row r="13" spans="1:23">
      <c r="A13">
        <v>1460948797</v>
      </c>
      <c r="B13">
        <v>44</v>
      </c>
      <c r="C13">
        <v>4</v>
      </c>
      <c r="D13">
        <v>3.2</v>
      </c>
      <c r="E13">
        <v>1.5</v>
      </c>
      <c r="F13">
        <v>0.8</v>
      </c>
      <c r="G13">
        <v>1</v>
      </c>
      <c r="H13">
        <v>0</v>
      </c>
      <c r="I13">
        <v>14.1</v>
      </c>
      <c r="J13">
        <v>4038320</v>
      </c>
      <c r="K13">
        <v>755784</v>
      </c>
      <c r="L13">
        <v>3470048</v>
      </c>
      <c r="M13">
        <v>3282536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1460948801</v>
      </c>
      <c r="B14">
        <v>48</v>
      </c>
      <c r="C14">
        <v>4</v>
      </c>
      <c r="D14">
        <v>3.2</v>
      </c>
      <c r="E14">
        <v>2</v>
      </c>
      <c r="F14">
        <v>0</v>
      </c>
      <c r="G14">
        <v>0.8</v>
      </c>
      <c r="H14">
        <v>0</v>
      </c>
      <c r="I14">
        <v>14.1</v>
      </c>
      <c r="J14">
        <v>4038320</v>
      </c>
      <c r="K14">
        <v>755816</v>
      </c>
      <c r="L14">
        <v>3470016</v>
      </c>
      <c r="M14">
        <v>3282504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168</v>
      </c>
    </row>
    <row r="15" spans="1:23">
      <c r="A15">
        <v>1460948805</v>
      </c>
      <c r="B15">
        <v>52</v>
      </c>
      <c r="C15">
        <v>4</v>
      </c>
      <c r="D15">
        <v>10</v>
      </c>
      <c r="E15">
        <v>0.8</v>
      </c>
      <c r="F15">
        <v>4.1</v>
      </c>
      <c r="G15">
        <v>3.8</v>
      </c>
      <c r="H15">
        <v>1.8</v>
      </c>
      <c r="I15">
        <v>2.8</v>
      </c>
      <c r="J15">
        <v>4038320</v>
      </c>
      <c r="K15">
        <v>302140</v>
      </c>
      <c r="L15">
        <v>3924296</v>
      </c>
      <c r="M15">
        <v>3736180</v>
      </c>
      <c r="N15">
        <v>0</v>
      </c>
      <c r="O15">
        <v>4183036</v>
      </c>
      <c r="P15">
        <v>0</v>
      </c>
      <c r="Q15">
        <v>4183036</v>
      </c>
      <c r="R15">
        <v>9</v>
      </c>
      <c r="S15">
        <v>12</v>
      </c>
      <c r="T15">
        <v>692</v>
      </c>
      <c r="U15">
        <v>88</v>
      </c>
      <c r="V15">
        <v>56</v>
      </c>
      <c r="W15">
        <v>136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1460948922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2.8</v>
      </c>
      <c r="J2">
        <v>4038320</v>
      </c>
      <c r="K2">
        <v>267036</v>
      </c>
      <c r="L2">
        <v>3924636</v>
      </c>
      <c r="M2">
        <v>3771284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1460948926</v>
      </c>
      <c r="B3">
        <v>4</v>
      </c>
      <c r="C3">
        <v>4</v>
      </c>
      <c r="D3">
        <v>101.6</v>
      </c>
      <c r="E3">
        <v>0.5</v>
      </c>
      <c r="F3">
        <v>93.4</v>
      </c>
      <c r="G3">
        <v>1.7</v>
      </c>
      <c r="H3">
        <v>5.9</v>
      </c>
      <c r="I3">
        <v>4.9</v>
      </c>
      <c r="J3">
        <v>4038320</v>
      </c>
      <c r="K3">
        <v>373804</v>
      </c>
      <c r="L3">
        <v>3841960</v>
      </c>
      <c r="M3">
        <v>3664516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23684</v>
      </c>
      <c r="U3">
        <v>356</v>
      </c>
      <c r="V3">
        <v>5464</v>
      </c>
      <c r="W3">
        <v>184</v>
      </c>
    </row>
    <row r="4" spans="1:23">
      <c r="A4">
        <v>1460948930</v>
      </c>
      <c r="B4">
        <v>8</v>
      </c>
      <c r="C4">
        <v>4</v>
      </c>
      <c r="D4">
        <v>82.8</v>
      </c>
      <c r="E4">
        <v>0</v>
      </c>
      <c r="F4">
        <v>79.3</v>
      </c>
      <c r="G4">
        <v>1.8</v>
      </c>
      <c r="H4">
        <v>2</v>
      </c>
      <c r="I4">
        <v>9.2</v>
      </c>
      <c r="J4">
        <v>4038320</v>
      </c>
      <c r="K4">
        <v>549116</v>
      </c>
      <c r="L4">
        <v>3667884</v>
      </c>
      <c r="M4">
        <v>3489204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136</v>
      </c>
      <c r="V4">
        <v>116</v>
      </c>
      <c r="W4">
        <v>48</v>
      </c>
    </row>
    <row r="5" spans="1:23">
      <c r="A5">
        <v>1460948934</v>
      </c>
      <c r="B5">
        <v>12</v>
      </c>
      <c r="C5">
        <v>4</v>
      </c>
      <c r="D5">
        <v>176</v>
      </c>
      <c r="E5">
        <v>37</v>
      </c>
      <c r="F5">
        <v>31.8</v>
      </c>
      <c r="G5">
        <v>26.9</v>
      </c>
      <c r="H5">
        <v>80.2</v>
      </c>
      <c r="I5">
        <v>11.2</v>
      </c>
      <c r="J5">
        <v>4038320</v>
      </c>
      <c r="K5">
        <v>634432</v>
      </c>
      <c r="L5">
        <v>3586716</v>
      </c>
      <c r="M5">
        <v>3403888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2556</v>
      </c>
      <c r="V5">
        <v>20</v>
      </c>
      <c r="W5">
        <v>52</v>
      </c>
    </row>
    <row r="6" spans="1:23">
      <c r="A6">
        <v>1460948938</v>
      </c>
      <c r="B6">
        <v>16</v>
      </c>
      <c r="C6">
        <v>4</v>
      </c>
      <c r="D6">
        <v>156.8</v>
      </c>
      <c r="E6">
        <v>95.4</v>
      </c>
      <c r="F6">
        <v>22.8</v>
      </c>
      <c r="G6">
        <v>18.7</v>
      </c>
      <c r="H6">
        <v>20.3</v>
      </c>
      <c r="I6">
        <v>12.7</v>
      </c>
      <c r="J6">
        <v>4038320</v>
      </c>
      <c r="K6">
        <v>697836</v>
      </c>
      <c r="L6">
        <v>3524988</v>
      </c>
      <c r="M6">
        <v>3340484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32</v>
      </c>
      <c r="T6">
        <v>0</v>
      </c>
      <c r="U6">
        <v>260</v>
      </c>
      <c r="V6">
        <v>0</v>
      </c>
      <c r="W6">
        <v>1948</v>
      </c>
    </row>
    <row r="7" spans="1:23">
      <c r="A7">
        <v>1460948942</v>
      </c>
      <c r="B7">
        <v>20</v>
      </c>
      <c r="C7">
        <v>4</v>
      </c>
      <c r="D7">
        <v>174</v>
      </c>
      <c r="E7">
        <v>33.9</v>
      </c>
      <c r="F7">
        <v>19.7</v>
      </c>
      <c r="G7">
        <v>28.3</v>
      </c>
      <c r="H7">
        <v>92</v>
      </c>
      <c r="I7">
        <v>13.8</v>
      </c>
      <c r="J7">
        <v>4038320</v>
      </c>
      <c r="K7">
        <v>742684</v>
      </c>
      <c r="L7">
        <v>3482892</v>
      </c>
      <c r="M7">
        <v>3295636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1460948946</v>
      </c>
      <c r="B8">
        <v>24</v>
      </c>
      <c r="C8">
        <v>4</v>
      </c>
      <c r="D8">
        <v>169.2</v>
      </c>
      <c r="E8">
        <v>75.8</v>
      </c>
      <c r="F8">
        <v>24.7</v>
      </c>
      <c r="G8">
        <v>22.3</v>
      </c>
      <c r="H8">
        <v>47.2</v>
      </c>
      <c r="I8">
        <v>14.2</v>
      </c>
      <c r="J8">
        <v>4038320</v>
      </c>
      <c r="K8">
        <v>765544</v>
      </c>
      <c r="L8">
        <v>3464460</v>
      </c>
      <c r="M8">
        <v>3272776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1460948950</v>
      </c>
      <c r="B9">
        <v>28</v>
      </c>
      <c r="C9">
        <v>4</v>
      </c>
      <c r="D9">
        <v>153.2</v>
      </c>
      <c r="E9">
        <v>100</v>
      </c>
      <c r="F9">
        <v>19.8</v>
      </c>
      <c r="G9">
        <v>15.1</v>
      </c>
      <c r="H9">
        <v>18.5</v>
      </c>
      <c r="I9">
        <v>14.4</v>
      </c>
      <c r="J9">
        <v>4038320</v>
      </c>
      <c r="K9">
        <v>776320</v>
      </c>
      <c r="L9">
        <v>3455696</v>
      </c>
      <c r="M9">
        <v>3262000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1460948954</v>
      </c>
      <c r="B10">
        <v>32</v>
      </c>
      <c r="C10">
        <v>4</v>
      </c>
      <c r="D10">
        <v>144</v>
      </c>
      <c r="E10">
        <v>100</v>
      </c>
      <c r="F10">
        <v>19</v>
      </c>
      <c r="G10">
        <v>11.6</v>
      </c>
      <c r="H10">
        <v>13</v>
      </c>
      <c r="I10">
        <v>14.4</v>
      </c>
      <c r="J10">
        <v>4038320</v>
      </c>
      <c r="K10">
        <v>778720</v>
      </c>
      <c r="L10">
        <v>3455304</v>
      </c>
      <c r="M10">
        <v>3259600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104</v>
      </c>
      <c r="V10">
        <v>8</v>
      </c>
      <c r="W10">
        <v>540</v>
      </c>
    </row>
    <row r="11" spans="1:23">
      <c r="A11">
        <v>1460948958</v>
      </c>
      <c r="B11">
        <v>36</v>
      </c>
      <c r="C11">
        <v>4</v>
      </c>
      <c r="D11">
        <v>44</v>
      </c>
      <c r="E11">
        <v>40.5</v>
      </c>
      <c r="F11">
        <v>2.8</v>
      </c>
      <c r="G11">
        <v>0.5</v>
      </c>
      <c r="H11">
        <v>0</v>
      </c>
      <c r="I11">
        <v>14.4</v>
      </c>
      <c r="J11">
        <v>4038320</v>
      </c>
      <c r="K11">
        <v>778744</v>
      </c>
      <c r="L11">
        <v>3455288</v>
      </c>
      <c r="M11">
        <v>3259576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68</v>
      </c>
    </row>
    <row r="12" spans="1:23">
      <c r="A12">
        <v>1460948962</v>
      </c>
      <c r="B12">
        <v>40</v>
      </c>
      <c r="C12">
        <v>4</v>
      </c>
      <c r="D12">
        <v>3.2</v>
      </c>
      <c r="E12">
        <v>0</v>
      </c>
      <c r="F12">
        <v>2.5</v>
      </c>
      <c r="G12">
        <v>0.3</v>
      </c>
      <c r="H12">
        <v>0.3</v>
      </c>
      <c r="I12">
        <v>14.4</v>
      </c>
      <c r="J12">
        <v>4038320</v>
      </c>
      <c r="K12">
        <v>778716</v>
      </c>
      <c r="L12">
        <v>3455336</v>
      </c>
      <c r="M12">
        <v>3259604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13820</v>
      </c>
      <c r="V12">
        <v>20</v>
      </c>
      <c r="W12">
        <v>568</v>
      </c>
    </row>
    <row r="13" spans="1:23">
      <c r="A13">
        <v>1460948966</v>
      </c>
      <c r="B13">
        <v>44</v>
      </c>
      <c r="C13">
        <v>4</v>
      </c>
      <c r="D13">
        <v>3.2</v>
      </c>
      <c r="E13">
        <v>0</v>
      </c>
      <c r="F13">
        <v>3</v>
      </c>
      <c r="G13">
        <v>0.5</v>
      </c>
      <c r="H13">
        <v>0</v>
      </c>
      <c r="I13">
        <v>14.4</v>
      </c>
      <c r="J13">
        <v>4038320</v>
      </c>
      <c r="K13">
        <v>778748</v>
      </c>
      <c r="L13">
        <v>3455312</v>
      </c>
      <c r="M13">
        <v>3259572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268</v>
      </c>
      <c r="V13">
        <v>0</v>
      </c>
      <c r="W13">
        <v>24</v>
      </c>
    </row>
    <row r="14" spans="1:23">
      <c r="A14">
        <v>1460948970</v>
      </c>
      <c r="B14">
        <v>48</v>
      </c>
      <c r="C14">
        <v>4</v>
      </c>
      <c r="D14">
        <v>2.4</v>
      </c>
      <c r="E14">
        <v>0</v>
      </c>
      <c r="F14">
        <v>2.2</v>
      </c>
      <c r="G14">
        <v>0.3</v>
      </c>
      <c r="H14">
        <v>0</v>
      </c>
      <c r="I14">
        <v>14.4</v>
      </c>
      <c r="J14">
        <v>4038320</v>
      </c>
      <c r="K14">
        <v>778724</v>
      </c>
      <c r="L14">
        <v>3455344</v>
      </c>
      <c r="M14">
        <v>3259596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1460949089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271436</v>
      </c>
      <c r="L2">
        <v>3917640</v>
      </c>
      <c r="M2">
        <v>3766884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1460949093</v>
      </c>
      <c r="B3">
        <v>4</v>
      </c>
      <c r="C3">
        <v>4</v>
      </c>
      <c r="D3">
        <v>100</v>
      </c>
      <c r="E3">
        <v>1.2</v>
      </c>
      <c r="F3">
        <v>94.4</v>
      </c>
      <c r="G3">
        <v>3.7</v>
      </c>
      <c r="H3">
        <v>0.7</v>
      </c>
      <c r="I3">
        <v>5</v>
      </c>
      <c r="J3">
        <v>4038320</v>
      </c>
      <c r="K3">
        <v>377620</v>
      </c>
      <c r="L3">
        <v>3835440</v>
      </c>
      <c r="M3">
        <v>3660700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23720</v>
      </c>
      <c r="U3">
        <v>356</v>
      </c>
      <c r="V3">
        <v>5172</v>
      </c>
      <c r="W3">
        <v>220</v>
      </c>
    </row>
    <row r="4" spans="1:23">
      <c r="A4">
        <v>1460949097</v>
      </c>
      <c r="B4">
        <v>8</v>
      </c>
      <c r="C4">
        <v>4</v>
      </c>
      <c r="D4">
        <v>80</v>
      </c>
      <c r="E4">
        <v>0.2</v>
      </c>
      <c r="F4">
        <v>76.9</v>
      </c>
      <c r="G4">
        <v>3.2</v>
      </c>
      <c r="H4">
        <v>0.2</v>
      </c>
      <c r="I4">
        <v>9.4</v>
      </c>
      <c r="J4">
        <v>4038320</v>
      </c>
      <c r="K4">
        <v>554592</v>
      </c>
      <c r="L4">
        <v>3659720</v>
      </c>
      <c r="M4">
        <v>3483728</v>
      </c>
      <c r="N4">
        <v>0</v>
      </c>
      <c r="O4">
        <v>4183036</v>
      </c>
      <c r="P4">
        <v>0</v>
      </c>
      <c r="Q4">
        <v>4183036</v>
      </c>
      <c r="R4">
        <v>60</v>
      </c>
      <c r="S4">
        <v>4</v>
      </c>
      <c r="T4">
        <v>1128</v>
      </c>
      <c r="U4">
        <v>136</v>
      </c>
      <c r="V4">
        <v>960</v>
      </c>
      <c r="W4">
        <v>48</v>
      </c>
    </row>
    <row r="5" spans="1:23">
      <c r="A5">
        <v>1460949101</v>
      </c>
      <c r="B5">
        <v>12</v>
      </c>
      <c r="C5">
        <v>4</v>
      </c>
      <c r="D5">
        <v>173.2</v>
      </c>
      <c r="E5">
        <v>45.4</v>
      </c>
      <c r="F5">
        <v>45.9</v>
      </c>
      <c r="G5">
        <v>30.5</v>
      </c>
      <c r="H5">
        <v>51.5</v>
      </c>
      <c r="I5">
        <v>11.8</v>
      </c>
      <c r="J5">
        <v>4038320</v>
      </c>
      <c r="K5">
        <v>655296</v>
      </c>
      <c r="L5">
        <v>3560648</v>
      </c>
      <c r="M5">
        <v>3383024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1120</v>
      </c>
      <c r="V5">
        <v>44</v>
      </c>
      <c r="W5">
        <v>28</v>
      </c>
    </row>
    <row r="6" spans="1:23">
      <c r="A6">
        <v>1460949105</v>
      </c>
      <c r="B6">
        <v>16</v>
      </c>
      <c r="C6">
        <v>4</v>
      </c>
      <c r="D6">
        <v>166.4</v>
      </c>
      <c r="E6">
        <v>22.5</v>
      </c>
      <c r="F6">
        <v>19.3</v>
      </c>
      <c r="G6">
        <v>35</v>
      </c>
      <c r="H6">
        <v>88.5</v>
      </c>
      <c r="I6">
        <v>13.1</v>
      </c>
      <c r="J6">
        <v>4038320</v>
      </c>
      <c r="K6">
        <v>707624</v>
      </c>
      <c r="L6">
        <v>3509064</v>
      </c>
      <c r="M6">
        <v>3330696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276</v>
      </c>
      <c r="V6">
        <v>0</v>
      </c>
      <c r="W6">
        <v>2988</v>
      </c>
    </row>
    <row r="7" spans="1:23">
      <c r="A7">
        <v>1460949109</v>
      </c>
      <c r="B7">
        <v>20</v>
      </c>
      <c r="C7">
        <v>4</v>
      </c>
      <c r="D7">
        <v>158.4</v>
      </c>
      <c r="E7">
        <v>82.9</v>
      </c>
      <c r="F7">
        <v>20.4</v>
      </c>
      <c r="G7">
        <v>24.6</v>
      </c>
      <c r="H7">
        <v>31.2</v>
      </c>
      <c r="I7">
        <v>14.2</v>
      </c>
      <c r="J7">
        <v>4038320</v>
      </c>
      <c r="K7">
        <v>751940</v>
      </c>
      <c r="L7">
        <v>3465916</v>
      </c>
      <c r="M7">
        <v>3286380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1460949113</v>
      </c>
      <c r="B8">
        <v>24</v>
      </c>
      <c r="C8">
        <v>4</v>
      </c>
      <c r="D8">
        <v>157.2</v>
      </c>
      <c r="E8">
        <v>100</v>
      </c>
      <c r="F8">
        <v>16.7</v>
      </c>
      <c r="G8">
        <v>22.6</v>
      </c>
      <c r="H8">
        <v>18</v>
      </c>
      <c r="I8">
        <v>14.5</v>
      </c>
      <c r="J8">
        <v>4038320</v>
      </c>
      <c r="K8">
        <v>765532</v>
      </c>
      <c r="L8">
        <v>3454240</v>
      </c>
      <c r="M8">
        <v>3272788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1460949117</v>
      </c>
      <c r="B9">
        <v>28</v>
      </c>
      <c r="C9">
        <v>4</v>
      </c>
      <c r="D9">
        <v>152.8</v>
      </c>
      <c r="E9">
        <v>100</v>
      </c>
      <c r="F9">
        <v>20.3</v>
      </c>
      <c r="G9">
        <v>22.5</v>
      </c>
      <c r="H9">
        <v>10.1</v>
      </c>
      <c r="I9">
        <v>14.5</v>
      </c>
      <c r="J9">
        <v>4038320</v>
      </c>
      <c r="K9">
        <v>768784</v>
      </c>
      <c r="L9">
        <v>3452120</v>
      </c>
      <c r="M9">
        <v>3269536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68</v>
      </c>
    </row>
    <row r="10" spans="1:23">
      <c r="A10">
        <v>1460949121</v>
      </c>
      <c r="B10">
        <v>32</v>
      </c>
      <c r="C10">
        <v>4</v>
      </c>
      <c r="D10">
        <v>139.2</v>
      </c>
      <c r="E10">
        <v>100</v>
      </c>
      <c r="F10">
        <v>14.2</v>
      </c>
      <c r="G10">
        <v>18.1</v>
      </c>
      <c r="H10">
        <v>7</v>
      </c>
      <c r="I10">
        <v>14.5</v>
      </c>
      <c r="J10">
        <v>4038320</v>
      </c>
      <c r="K10">
        <v>769804</v>
      </c>
      <c r="L10">
        <v>3452308</v>
      </c>
      <c r="M10">
        <v>3268516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104</v>
      </c>
      <c r="V10">
        <v>8</v>
      </c>
      <c r="W10">
        <v>532</v>
      </c>
    </row>
    <row r="11" spans="1:23">
      <c r="A11">
        <v>1460949125</v>
      </c>
      <c r="B11">
        <v>36</v>
      </c>
      <c r="C11">
        <v>4</v>
      </c>
      <c r="D11">
        <v>38.8</v>
      </c>
      <c r="E11">
        <v>35</v>
      </c>
      <c r="F11">
        <v>1.5</v>
      </c>
      <c r="G11">
        <v>2</v>
      </c>
      <c r="H11">
        <v>0</v>
      </c>
      <c r="I11">
        <v>14.5</v>
      </c>
      <c r="J11">
        <v>4038320</v>
      </c>
      <c r="K11">
        <v>769712</v>
      </c>
      <c r="L11">
        <v>3452408</v>
      </c>
      <c r="M11">
        <v>3268608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76</v>
      </c>
    </row>
    <row r="12" spans="1:23">
      <c r="A12">
        <v>1460949129</v>
      </c>
      <c r="B12">
        <v>40</v>
      </c>
      <c r="C12">
        <v>4</v>
      </c>
      <c r="D12">
        <v>2.8</v>
      </c>
      <c r="E12">
        <v>0</v>
      </c>
      <c r="F12">
        <v>1</v>
      </c>
      <c r="G12">
        <v>1.8</v>
      </c>
      <c r="H12">
        <v>0</v>
      </c>
      <c r="I12">
        <v>14.5</v>
      </c>
      <c r="J12">
        <v>4038320</v>
      </c>
      <c r="K12">
        <v>769644</v>
      </c>
      <c r="L12">
        <v>3452484</v>
      </c>
      <c r="M12">
        <v>3268676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4728</v>
      </c>
      <c r="V12">
        <v>0</v>
      </c>
      <c r="W12">
        <v>144</v>
      </c>
    </row>
    <row r="13" spans="1:23">
      <c r="A13">
        <v>1460949133</v>
      </c>
      <c r="B13">
        <v>44</v>
      </c>
      <c r="C13">
        <v>4</v>
      </c>
      <c r="D13">
        <v>3.2</v>
      </c>
      <c r="E13">
        <v>0</v>
      </c>
      <c r="F13">
        <v>1</v>
      </c>
      <c r="G13">
        <v>2</v>
      </c>
      <c r="H13">
        <v>0</v>
      </c>
      <c r="I13">
        <v>14.5</v>
      </c>
      <c r="J13">
        <v>4038320</v>
      </c>
      <c r="K13">
        <v>769644</v>
      </c>
      <c r="L13">
        <v>3452500</v>
      </c>
      <c r="M13">
        <v>3268676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1624</v>
      </c>
      <c r="V13">
        <v>0</v>
      </c>
      <c r="W13">
        <v>568</v>
      </c>
    </row>
    <row r="14" spans="1:23">
      <c r="A14">
        <v>1460949137</v>
      </c>
      <c r="B14">
        <v>48</v>
      </c>
      <c r="C14">
        <v>4</v>
      </c>
      <c r="D14">
        <v>2.4</v>
      </c>
      <c r="E14">
        <v>0.3</v>
      </c>
      <c r="F14">
        <v>0.3</v>
      </c>
      <c r="G14">
        <v>2</v>
      </c>
      <c r="H14">
        <v>0.3</v>
      </c>
      <c r="I14">
        <v>14.5</v>
      </c>
      <c r="J14">
        <v>4038320</v>
      </c>
      <c r="K14">
        <v>769720</v>
      </c>
      <c r="L14">
        <v>3452424</v>
      </c>
      <c r="M14">
        <v>3268600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1460949257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269340</v>
      </c>
      <c r="L2">
        <v>3919988</v>
      </c>
      <c r="M2">
        <v>3768980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1460949261</v>
      </c>
      <c r="B3">
        <v>4</v>
      </c>
      <c r="C3">
        <v>4</v>
      </c>
      <c r="D3">
        <v>104.4</v>
      </c>
      <c r="E3">
        <v>1.2</v>
      </c>
      <c r="F3">
        <v>94.9</v>
      </c>
      <c r="G3">
        <v>3.4</v>
      </c>
      <c r="H3">
        <v>4.6</v>
      </c>
      <c r="I3">
        <v>5</v>
      </c>
      <c r="J3">
        <v>4038320</v>
      </c>
      <c r="K3">
        <v>375476</v>
      </c>
      <c r="L3">
        <v>3837980</v>
      </c>
      <c r="M3">
        <v>3662844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23</v>
      </c>
      <c r="T3">
        <v>23632</v>
      </c>
      <c r="U3">
        <v>608</v>
      </c>
      <c r="V3">
        <v>5508</v>
      </c>
      <c r="W3">
        <v>280</v>
      </c>
    </row>
    <row r="4" spans="1:23">
      <c r="A4">
        <v>1460949265</v>
      </c>
      <c r="B4">
        <v>8</v>
      </c>
      <c r="C4">
        <v>4</v>
      </c>
      <c r="D4">
        <v>84</v>
      </c>
      <c r="E4">
        <v>0.5</v>
      </c>
      <c r="F4">
        <v>80.7</v>
      </c>
      <c r="G4">
        <v>3.5</v>
      </c>
      <c r="H4">
        <v>0</v>
      </c>
      <c r="I4">
        <v>9.3</v>
      </c>
      <c r="J4">
        <v>4038320</v>
      </c>
      <c r="K4">
        <v>553376</v>
      </c>
      <c r="L4">
        <v>3661336</v>
      </c>
      <c r="M4">
        <v>3484944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36</v>
      </c>
      <c r="W4">
        <v>48</v>
      </c>
    </row>
    <row r="5" spans="1:23">
      <c r="A5">
        <v>1460949269</v>
      </c>
      <c r="B5">
        <v>12</v>
      </c>
      <c r="C5">
        <v>4</v>
      </c>
      <c r="D5">
        <v>166.8</v>
      </c>
      <c r="E5">
        <v>63.8</v>
      </c>
      <c r="F5">
        <v>35.8</v>
      </c>
      <c r="G5">
        <v>26.9</v>
      </c>
      <c r="H5">
        <v>40.5</v>
      </c>
      <c r="I5">
        <v>11.7</v>
      </c>
      <c r="J5">
        <v>4038320</v>
      </c>
      <c r="K5">
        <v>651840</v>
      </c>
      <c r="L5">
        <v>3564552</v>
      </c>
      <c r="M5">
        <v>3386480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880</v>
      </c>
      <c r="V5">
        <v>56</v>
      </c>
      <c r="W5">
        <v>20</v>
      </c>
    </row>
    <row r="6" spans="1:23">
      <c r="A6">
        <v>1460949273</v>
      </c>
      <c r="B6">
        <v>16</v>
      </c>
      <c r="C6">
        <v>4</v>
      </c>
      <c r="D6">
        <v>162.8</v>
      </c>
      <c r="E6">
        <v>57</v>
      </c>
      <c r="F6">
        <v>64</v>
      </c>
      <c r="G6">
        <v>22.8</v>
      </c>
      <c r="H6">
        <v>19.5</v>
      </c>
      <c r="I6">
        <v>13.3</v>
      </c>
      <c r="J6">
        <v>4038320</v>
      </c>
      <c r="K6">
        <v>717248</v>
      </c>
      <c r="L6">
        <v>3499764</v>
      </c>
      <c r="M6">
        <v>3321072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1460949277</v>
      </c>
      <c r="B7">
        <v>20</v>
      </c>
      <c r="C7">
        <v>4</v>
      </c>
      <c r="D7">
        <v>166</v>
      </c>
      <c r="E7">
        <v>26.6</v>
      </c>
      <c r="F7">
        <v>64.7</v>
      </c>
      <c r="G7">
        <v>54.5</v>
      </c>
      <c r="H7">
        <v>19.8</v>
      </c>
      <c r="I7">
        <v>14.1</v>
      </c>
      <c r="J7">
        <v>4038320</v>
      </c>
      <c r="K7">
        <v>750028</v>
      </c>
      <c r="L7">
        <v>3468188</v>
      </c>
      <c r="M7">
        <v>3288292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1460949281</v>
      </c>
      <c r="B8">
        <v>24</v>
      </c>
      <c r="C8">
        <v>4</v>
      </c>
      <c r="D8">
        <v>170.4</v>
      </c>
      <c r="E8">
        <v>28.9</v>
      </c>
      <c r="F8">
        <v>32.7</v>
      </c>
      <c r="G8">
        <v>85</v>
      </c>
      <c r="H8">
        <v>23.2</v>
      </c>
      <c r="I8">
        <v>14.3</v>
      </c>
      <c r="J8">
        <v>4038320</v>
      </c>
      <c r="K8">
        <v>761012</v>
      </c>
      <c r="L8">
        <v>3459604</v>
      </c>
      <c r="M8">
        <v>3277308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1460949285</v>
      </c>
      <c r="B9">
        <v>28</v>
      </c>
      <c r="C9">
        <v>4</v>
      </c>
      <c r="D9">
        <v>162.4</v>
      </c>
      <c r="E9">
        <v>28.4</v>
      </c>
      <c r="F9">
        <v>14.7</v>
      </c>
      <c r="G9">
        <v>78.7</v>
      </c>
      <c r="H9">
        <v>39.9</v>
      </c>
      <c r="I9">
        <v>14.4</v>
      </c>
      <c r="J9">
        <v>4038320</v>
      </c>
      <c r="K9">
        <v>764716</v>
      </c>
      <c r="L9">
        <v>3456532</v>
      </c>
      <c r="M9">
        <v>3273604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1460949289</v>
      </c>
      <c r="B10">
        <v>32</v>
      </c>
      <c r="C10">
        <v>4</v>
      </c>
      <c r="D10">
        <v>152.4</v>
      </c>
      <c r="E10">
        <v>14.9</v>
      </c>
      <c r="F10">
        <v>19.4</v>
      </c>
      <c r="G10">
        <v>17.5</v>
      </c>
      <c r="H10">
        <v>100</v>
      </c>
      <c r="I10">
        <v>14.5</v>
      </c>
      <c r="J10">
        <v>4038320</v>
      </c>
      <c r="K10">
        <v>768504</v>
      </c>
      <c r="L10">
        <v>3453852</v>
      </c>
      <c r="M10">
        <v>3269816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248</v>
      </c>
      <c r="V10">
        <v>56</v>
      </c>
      <c r="W10">
        <v>4156</v>
      </c>
    </row>
    <row r="11" spans="1:23">
      <c r="A11">
        <v>1460949293</v>
      </c>
      <c r="B11">
        <v>36</v>
      </c>
      <c r="C11">
        <v>4</v>
      </c>
      <c r="D11">
        <v>42.4</v>
      </c>
      <c r="E11">
        <v>0.5</v>
      </c>
      <c r="F11">
        <v>2.3</v>
      </c>
      <c r="G11">
        <v>0</v>
      </c>
      <c r="H11">
        <v>39.5</v>
      </c>
      <c r="I11">
        <v>14.4</v>
      </c>
      <c r="J11">
        <v>4038320</v>
      </c>
      <c r="K11">
        <v>767476</v>
      </c>
      <c r="L11">
        <v>3454920</v>
      </c>
      <c r="M11">
        <v>3270844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60</v>
      </c>
    </row>
    <row r="12" spans="1:23">
      <c r="A12">
        <v>1460949297</v>
      </c>
      <c r="B12">
        <v>40</v>
      </c>
      <c r="C12">
        <v>4</v>
      </c>
      <c r="D12">
        <v>2.4</v>
      </c>
      <c r="E12">
        <v>0.5</v>
      </c>
      <c r="F12">
        <v>1.5</v>
      </c>
      <c r="G12">
        <v>0</v>
      </c>
      <c r="H12">
        <v>0</v>
      </c>
      <c r="I12">
        <v>14.4</v>
      </c>
      <c r="J12">
        <v>4038320</v>
      </c>
      <c r="K12">
        <v>767540</v>
      </c>
      <c r="L12">
        <v>3454856</v>
      </c>
      <c r="M12">
        <v>3270780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6356</v>
      </c>
      <c r="V12">
        <v>0</v>
      </c>
      <c r="W12">
        <v>288</v>
      </c>
    </row>
    <row r="13" spans="1:23">
      <c r="A13">
        <v>1460949301</v>
      </c>
      <c r="B13">
        <v>44</v>
      </c>
      <c r="C13">
        <v>4</v>
      </c>
      <c r="D13">
        <v>2.8</v>
      </c>
      <c r="E13">
        <v>0.3</v>
      </c>
      <c r="F13">
        <v>2.7</v>
      </c>
      <c r="G13">
        <v>0</v>
      </c>
      <c r="H13">
        <v>0</v>
      </c>
      <c r="I13">
        <v>14.4</v>
      </c>
      <c r="J13">
        <v>4038320</v>
      </c>
      <c r="K13">
        <v>767540</v>
      </c>
      <c r="L13">
        <v>3454880</v>
      </c>
      <c r="M13">
        <v>3270780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128</v>
      </c>
    </row>
    <row r="14" spans="1:23">
      <c r="A14">
        <v>1460949305</v>
      </c>
      <c r="B14">
        <v>48</v>
      </c>
      <c r="C14">
        <v>4</v>
      </c>
      <c r="D14">
        <v>2.4</v>
      </c>
      <c r="E14">
        <v>0.2</v>
      </c>
      <c r="F14">
        <v>2</v>
      </c>
      <c r="G14">
        <v>0.3</v>
      </c>
      <c r="H14">
        <v>0</v>
      </c>
      <c r="I14">
        <v>14.4</v>
      </c>
      <c r="J14">
        <v>4038320</v>
      </c>
      <c r="K14">
        <v>767572</v>
      </c>
      <c r="L14">
        <v>3454852</v>
      </c>
      <c r="M14">
        <v>3270748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1460949309</v>
      </c>
      <c r="B15">
        <v>52</v>
      </c>
      <c r="C15">
        <v>4</v>
      </c>
      <c r="D15">
        <v>8.8</v>
      </c>
      <c r="E15">
        <v>1.3</v>
      </c>
      <c r="F15">
        <v>2.5</v>
      </c>
      <c r="G15">
        <v>1</v>
      </c>
      <c r="H15">
        <v>3.8</v>
      </c>
      <c r="I15">
        <v>2.9</v>
      </c>
      <c r="J15">
        <v>4038320</v>
      </c>
      <c r="K15">
        <v>302112</v>
      </c>
      <c r="L15">
        <v>3920692</v>
      </c>
      <c r="M15">
        <v>3736208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12</v>
      </c>
      <c r="T15">
        <v>188</v>
      </c>
      <c r="U15">
        <v>88</v>
      </c>
      <c r="V15">
        <v>24</v>
      </c>
      <c r="W15">
        <v>144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1460949425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268564</v>
      </c>
      <c r="L2">
        <v>3920384</v>
      </c>
      <c r="M2">
        <v>3769756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1460949429</v>
      </c>
      <c r="B3">
        <v>4</v>
      </c>
      <c r="C3">
        <v>4</v>
      </c>
      <c r="D3">
        <v>102.4</v>
      </c>
      <c r="E3">
        <v>0.5</v>
      </c>
      <c r="F3">
        <v>93.6</v>
      </c>
      <c r="G3">
        <v>6.4</v>
      </c>
      <c r="H3">
        <v>1.7</v>
      </c>
      <c r="I3">
        <v>5</v>
      </c>
      <c r="J3">
        <v>4038320</v>
      </c>
      <c r="K3">
        <v>375244</v>
      </c>
      <c r="L3">
        <v>3837700</v>
      </c>
      <c r="M3">
        <v>3663076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23460</v>
      </c>
      <c r="U3">
        <v>588</v>
      </c>
      <c r="V3">
        <v>5928</v>
      </c>
      <c r="W3">
        <v>352</v>
      </c>
    </row>
    <row r="4" spans="1:23">
      <c r="A4">
        <v>1460949433</v>
      </c>
      <c r="B4">
        <v>8</v>
      </c>
      <c r="C4">
        <v>4</v>
      </c>
      <c r="D4">
        <v>84.8</v>
      </c>
      <c r="E4">
        <v>0.5</v>
      </c>
      <c r="F4">
        <v>81.5</v>
      </c>
      <c r="G4">
        <v>3.2</v>
      </c>
      <c r="H4">
        <v>0</v>
      </c>
      <c r="I4">
        <v>9.3</v>
      </c>
      <c r="J4">
        <v>4038320</v>
      </c>
      <c r="K4">
        <v>553448</v>
      </c>
      <c r="L4">
        <v>3660788</v>
      </c>
      <c r="M4">
        <v>3484872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28</v>
      </c>
      <c r="W4">
        <v>44</v>
      </c>
    </row>
    <row r="5" spans="1:23">
      <c r="A5">
        <v>1460949437</v>
      </c>
      <c r="B5">
        <v>12</v>
      </c>
      <c r="C5">
        <v>4</v>
      </c>
      <c r="D5">
        <v>167.6</v>
      </c>
      <c r="E5">
        <v>24.2</v>
      </c>
      <c r="F5">
        <v>33.2</v>
      </c>
      <c r="G5">
        <v>66.2</v>
      </c>
      <c r="H5">
        <v>43.9</v>
      </c>
      <c r="I5">
        <v>11.4</v>
      </c>
      <c r="J5">
        <v>4038320</v>
      </c>
      <c r="K5">
        <v>638012</v>
      </c>
      <c r="L5">
        <v>3578216</v>
      </c>
      <c r="M5">
        <v>3400308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896</v>
      </c>
      <c r="V5">
        <v>16</v>
      </c>
      <c r="W5">
        <v>8</v>
      </c>
    </row>
    <row r="6" spans="1:23">
      <c r="A6">
        <v>1460949441</v>
      </c>
      <c r="B6">
        <v>16</v>
      </c>
      <c r="C6">
        <v>4</v>
      </c>
      <c r="D6">
        <v>161.6</v>
      </c>
      <c r="E6">
        <v>100</v>
      </c>
      <c r="F6">
        <v>24.7</v>
      </c>
      <c r="G6">
        <v>20</v>
      </c>
      <c r="H6">
        <v>17.8</v>
      </c>
      <c r="I6">
        <v>13.7</v>
      </c>
      <c r="J6">
        <v>4038320</v>
      </c>
      <c r="K6">
        <v>732828</v>
      </c>
      <c r="L6">
        <v>3484504</v>
      </c>
      <c r="M6">
        <v>3305492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1460949445</v>
      </c>
      <c r="B7">
        <v>20</v>
      </c>
      <c r="C7">
        <v>4</v>
      </c>
      <c r="D7">
        <v>152</v>
      </c>
      <c r="E7">
        <v>83.2</v>
      </c>
      <c r="F7">
        <v>40</v>
      </c>
      <c r="G7">
        <v>14.3</v>
      </c>
      <c r="H7">
        <v>14.6</v>
      </c>
      <c r="I7">
        <v>14.3</v>
      </c>
      <c r="J7">
        <v>4038320</v>
      </c>
      <c r="K7">
        <v>758312</v>
      </c>
      <c r="L7">
        <v>3460160</v>
      </c>
      <c r="M7">
        <v>3280008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1460949449</v>
      </c>
      <c r="B8">
        <v>24</v>
      </c>
      <c r="C8">
        <v>4</v>
      </c>
      <c r="D8">
        <v>172</v>
      </c>
      <c r="E8">
        <v>25.6</v>
      </c>
      <c r="F8">
        <v>99.8</v>
      </c>
      <c r="G8">
        <v>21.5</v>
      </c>
      <c r="H8">
        <v>23.8</v>
      </c>
      <c r="I8">
        <v>14.4</v>
      </c>
      <c r="J8">
        <v>4038320</v>
      </c>
      <c r="K8">
        <v>765560</v>
      </c>
      <c r="L8">
        <v>3455448</v>
      </c>
      <c r="M8">
        <v>3272760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1460949453</v>
      </c>
      <c r="B9">
        <v>28</v>
      </c>
      <c r="C9">
        <v>4</v>
      </c>
      <c r="D9">
        <v>166.4</v>
      </c>
      <c r="E9">
        <v>25.3</v>
      </c>
      <c r="F9">
        <v>100</v>
      </c>
      <c r="G9">
        <v>23.6</v>
      </c>
      <c r="H9">
        <v>17</v>
      </c>
      <c r="I9">
        <v>14.4</v>
      </c>
      <c r="J9">
        <v>4038320</v>
      </c>
      <c r="K9">
        <v>767544</v>
      </c>
      <c r="L9">
        <v>3455568</v>
      </c>
      <c r="M9">
        <v>3270776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1460949457</v>
      </c>
      <c r="B10">
        <v>32</v>
      </c>
      <c r="C10">
        <v>4</v>
      </c>
      <c r="D10">
        <v>160.4</v>
      </c>
      <c r="E10">
        <v>24.6</v>
      </c>
      <c r="F10">
        <v>17.6</v>
      </c>
      <c r="G10">
        <v>99.2</v>
      </c>
      <c r="H10">
        <v>18.3</v>
      </c>
      <c r="I10">
        <v>14.5</v>
      </c>
      <c r="J10">
        <v>4038320</v>
      </c>
      <c r="K10">
        <v>772940</v>
      </c>
      <c r="L10">
        <v>3452240</v>
      </c>
      <c r="M10">
        <v>3265380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44</v>
      </c>
      <c r="T10">
        <v>0</v>
      </c>
      <c r="U10">
        <v>248</v>
      </c>
      <c r="V10">
        <v>0</v>
      </c>
      <c r="W10">
        <v>3512</v>
      </c>
    </row>
    <row r="11" spans="1:23">
      <c r="A11">
        <v>1460949461</v>
      </c>
      <c r="B11">
        <v>36</v>
      </c>
      <c r="C11">
        <v>4</v>
      </c>
      <c r="D11">
        <v>47.2</v>
      </c>
      <c r="E11">
        <v>0</v>
      </c>
      <c r="F11">
        <v>1.8</v>
      </c>
      <c r="G11">
        <v>43.8</v>
      </c>
      <c r="H11">
        <v>1.5</v>
      </c>
      <c r="I11">
        <v>14.5</v>
      </c>
      <c r="J11">
        <v>4038320</v>
      </c>
      <c r="K11">
        <v>771328</v>
      </c>
      <c r="L11">
        <v>3453880</v>
      </c>
      <c r="M11">
        <v>3266992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84</v>
      </c>
      <c r="V11">
        <v>12</v>
      </c>
      <c r="W11">
        <v>180</v>
      </c>
    </row>
    <row r="12" spans="1:23">
      <c r="A12">
        <v>1460949465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0.8</v>
      </c>
      <c r="H12">
        <v>2</v>
      </c>
      <c r="I12">
        <v>14.5</v>
      </c>
      <c r="J12">
        <v>4038320</v>
      </c>
      <c r="K12">
        <v>771268</v>
      </c>
      <c r="L12">
        <v>3453940</v>
      </c>
      <c r="M12">
        <v>3267052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9616</v>
      </c>
      <c r="V12">
        <v>0</v>
      </c>
      <c r="W12">
        <v>640</v>
      </c>
    </row>
    <row r="13" spans="1:23">
      <c r="A13">
        <v>1460949469</v>
      </c>
      <c r="B13">
        <v>44</v>
      </c>
      <c r="C13">
        <v>4</v>
      </c>
      <c r="D13">
        <v>3.6</v>
      </c>
      <c r="E13">
        <v>0</v>
      </c>
      <c r="F13">
        <v>1.3</v>
      </c>
      <c r="G13">
        <v>0.8</v>
      </c>
      <c r="H13">
        <v>1.5</v>
      </c>
      <c r="I13">
        <v>14.5</v>
      </c>
      <c r="J13">
        <v>4038320</v>
      </c>
      <c r="K13">
        <v>771268</v>
      </c>
      <c r="L13">
        <v>3453960</v>
      </c>
      <c r="M13">
        <v>3267052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100</v>
      </c>
      <c r="V13">
        <v>0</v>
      </c>
      <c r="W13">
        <v>40</v>
      </c>
    </row>
    <row r="14" spans="1:23">
      <c r="A14">
        <v>1460949473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0.8</v>
      </c>
      <c r="H14">
        <v>1.7</v>
      </c>
      <c r="I14">
        <v>14.5</v>
      </c>
      <c r="J14">
        <v>4038320</v>
      </c>
      <c r="K14">
        <v>771020</v>
      </c>
      <c r="L14">
        <v>3454208</v>
      </c>
      <c r="M14">
        <v>3267300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1460949477</v>
      </c>
      <c r="B15">
        <v>52</v>
      </c>
      <c r="C15">
        <v>4</v>
      </c>
      <c r="D15">
        <v>9.6</v>
      </c>
      <c r="E15">
        <v>1.3</v>
      </c>
      <c r="F15">
        <v>2</v>
      </c>
      <c r="G15">
        <v>4.6</v>
      </c>
      <c r="H15">
        <v>1.5</v>
      </c>
      <c r="I15">
        <v>3</v>
      </c>
      <c r="J15">
        <v>4038320</v>
      </c>
      <c r="K15">
        <v>309692</v>
      </c>
      <c r="L15">
        <v>3915960</v>
      </c>
      <c r="M15">
        <v>3728628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12</v>
      </c>
      <c r="T15">
        <v>332</v>
      </c>
      <c r="U15">
        <v>88</v>
      </c>
      <c r="V15">
        <v>44</v>
      </c>
      <c r="W15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1460949593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266440</v>
      </c>
      <c r="L2">
        <v>3922644</v>
      </c>
      <c r="M2">
        <v>3771880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1460949597</v>
      </c>
      <c r="B3">
        <v>4</v>
      </c>
      <c r="C3">
        <v>4</v>
      </c>
      <c r="D3">
        <v>101.6</v>
      </c>
      <c r="E3">
        <v>2.4</v>
      </c>
      <c r="F3">
        <v>94.6</v>
      </c>
      <c r="G3">
        <v>2</v>
      </c>
      <c r="H3">
        <v>3.4</v>
      </c>
      <c r="I3">
        <v>4.8</v>
      </c>
      <c r="J3">
        <v>4038320</v>
      </c>
      <c r="K3">
        <v>367620</v>
      </c>
      <c r="L3">
        <v>3845352</v>
      </c>
      <c r="M3">
        <v>3670700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23600</v>
      </c>
      <c r="U3">
        <v>572</v>
      </c>
      <c r="V3">
        <v>5488</v>
      </c>
      <c r="W3">
        <v>256</v>
      </c>
    </row>
    <row r="4" spans="1:23">
      <c r="A4">
        <v>1460949601</v>
      </c>
      <c r="B4">
        <v>8</v>
      </c>
      <c r="C4">
        <v>4</v>
      </c>
      <c r="D4">
        <v>82.4</v>
      </c>
      <c r="E4">
        <v>0.8</v>
      </c>
      <c r="F4">
        <v>79.2</v>
      </c>
      <c r="G4">
        <v>1.3</v>
      </c>
      <c r="H4">
        <v>1.5</v>
      </c>
      <c r="I4">
        <v>9.2</v>
      </c>
      <c r="J4">
        <v>4038320</v>
      </c>
      <c r="K4">
        <v>546012</v>
      </c>
      <c r="L4">
        <v>3668288</v>
      </c>
      <c r="M4">
        <v>3492308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172</v>
      </c>
      <c r="V4">
        <v>172</v>
      </c>
      <c r="W4">
        <v>48</v>
      </c>
    </row>
    <row r="5" spans="1:23">
      <c r="A5">
        <v>1460949605</v>
      </c>
      <c r="B5">
        <v>12</v>
      </c>
      <c r="C5">
        <v>4</v>
      </c>
      <c r="D5">
        <v>170.4</v>
      </c>
      <c r="E5">
        <v>30</v>
      </c>
      <c r="F5">
        <v>36.8</v>
      </c>
      <c r="G5">
        <v>48.9</v>
      </c>
      <c r="H5">
        <v>54</v>
      </c>
      <c r="I5">
        <v>11.1</v>
      </c>
      <c r="J5">
        <v>4038320</v>
      </c>
      <c r="K5">
        <v>624192</v>
      </c>
      <c r="L5">
        <v>3591948</v>
      </c>
      <c r="M5">
        <v>3414128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900</v>
      </c>
      <c r="V5">
        <v>48</v>
      </c>
      <c r="W5">
        <v>4</v>
      </c>
    </row>
    <row r="6" spans="1:23">
      <c r="A6">
        <v>1460949609</v>
      </c>
      <c r="B6">
        <v>16</v>
      </c>
      <c r="C6">
        <v>4</v>
      </c>
      <c r="D6">
        <v>163.6</v>
      </c>
      <c r="E6">
        <v>66.5</v>
      </c>
      <c r="F6">
        <v>16.1</v>
      </c>
      <c r="G6">
        <v>28</v>
      </c>
      <c r="H6">
        <v>54.4</v>
      </c>
      <c r="I6">
        <v>12.9</v>
      </c>
      <c r="J6">
        <v>4038320</v>
      </c>
      <c r="K6">
        <v>699672</v>
      </c>
      <c r="L6">
        <v>3517296</v>
      </c>
      <c r="M6">
        <v>3338648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1460949613</v>
      </c>
      <c r="B7">
        <v>20</v>
      </c>
      <c r="C7">
        <v>4</v>
      </c>
      <c r="D7">
        <v>158.4</v>
      </c>
      <c r="E7">
        <v>68.4</v>
      </c>
      <c r="F7">
        <v>18.5</v>
      </c>
      <c r="G7">
        <v>52.3</v>
      </c>
      <c r="H7">
        <v>20.9</v>
      </c>
      <c r="I7">
        <v>13.6</v>
      </c>
      <c r="J7">
        <v>4038320</v>
      </c>
      <c r="K7">
        <v>728180</v>
      </c>
      <c r="L7">
        <v>3490148</v>
      </c>
      <c r="M7">
        <v>3310140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1460949617</v>
      </c>
      <c r="B8">
        <v>24</v>
      </c>
      <c r="C8">
        <v>4</v>
      </c>
      <c r="D8">
        <v>159.2</v>
      </c>
      <c r="E8">
        <v>100</v>
      </c>
      <c r="F8">
        <v>17.7</v>
      </c>
      <c r="G8">
        <v>20.4</v>
      </c>
      <c r="H8">
        <v>21.3</v>
      </c>
      <c r="I8">
        <v>14.2</v>
      </c>
      <c r="J8">
        <v>4038320</v>
      </c>
      <c r="K8">
        <v>754124</v>
      </c>
      <c r="L8">
        <v>3466504</v>
      </c>
      <c r="M8">
        <v>3284196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1460949621</v>
      </c>
      <c r="B9">
        <v>28</v>
      </c>
      <c r="C9">
        <v>4</v>
      </c>
      <c r="D9">
        <v>149.6</v>
      </c>
      <c r="E9">
        <v>100</v>
      </c>
      <c r="F9">
        <v>18.5</v>
      </c>
      <c r="G9">
        <v>14.2</v>
      </c>
      <c r="H9">
        <v>16.7</v>
      </c>
      <c r="I9">
        <v>14.2</v>
      </c>
      <c r="J9">
        <v>4038320</v>
      </c>
      <c r="K9">
        <v>756852</v>
      </c>
      <c r="L9">
        <v>3465328</v>
      </c>
      <c r="M9">
        <v>3281468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1460949625</v>
      </c>
      <c r="B10">
        <v>32</v>
      </c>
      <c r="C10">
        <v>4</v>
      </c>
      <c r="D10">
        <v>142</v>
      </c>
      <c r="E10">
        <v>100</v>
      </c>
      <c r="F10">
        <v>13.1</v>
      </c>
      <c r="G10">
        <v>15.7</v>
      </c>
      <c r="H10">
        <v>13.6</v>
      </c>
      <c r="I10">
        <v>14.2</v>
      </c>
      <c r="J10">
        <v>4038320</v>
      </c>
      <c r="K10">
        <v>760540</v>
      </c>
      <c r="L10">
        <v>3463172</v>
      </c>
      <c r="M10">
        <v>3277780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1460949629</v>
      </c>
      <c r="B11">
        <v>36</v>
      </c>
      <c r="C11">
        <v>4</v>
      </c>
      <c r="D11">
        <v>48.4</v>
      </c>
      <c r="E11">
        <v>41</v>
      </c>
      <c r="F11">
        <v>5</v>
      </c>
      <c r="G11">
        <v>0</v>
      </c>
      <c r="H11">
        <v>2</v>
      </c>
      <c r="I11">
        <v>14.2</v>
      </c>
      <c r="J11">
        <v>4038320</v>
      </c>
      <c r="K11">
        <v>759524</v>
      </c>
      <c r="L11">
        <v>3464216</v>
      </c>
      <c r="M11">
        <v>3278796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50</v>
      </c>
      <c r="T11">
        <v>4</v>
      </c>
      <c r="U11">
        <v>312</v>
      </c>
      <c r="V11">
        <v>36</v>
      </c>
      <c r="W11">
        <v>4420</v>
      </c>
    </row>
    <row r="12" spans="1:23">
      <c r="A12">
        <v>1460949633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</v>
      </c>
      <c r="H12">
        <v>1.8</v>
      </c>
      <c r="I12">
        <v>14.2</v>
      </c>
      <c r="J12">
        <v>4038320</v>
      </c>
      <c r="K12">
        <v>759340</v>
      </c>
      <c r="L12">
        <v>3464400</v>
      </c>
      <c r="M12">
        <v>3278980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7880</v>
      </c>
      <c r="V12">
        <v>0</v>
      </c>
      <c r="W12">
        <v>340</v>
      </c>
    </row>
    <row r="13" spans="1:23">
      <c r="A13">
        <v>1460949637</v>
      </c>
      <c r="B13">
        <v>44</v>
      </c>
      <c r="C13">
        <v>4</v>
      </c>
      <c r="D13">
        <v>3.2</v>
      </c>
      <c r="E13">
        <v>2</v>
      </c>
      <c r="F13">
        <v>1</v>
      </c>
      <c r="G13">
        <v>0</v>
      </c>
      <c r="H13">
        <v>0</v>
      </c>
      <c r="I13">
        <v>14.2</v>
      </c>
      <c r="J13">
        <v>4038320</v>
      </c>
      <c r="K13">
        <v>759216</v>
      </c>
      <c r="L13">
        <v>3464544</v>
      </c>
      <c r="M13">
        <v>3279104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268</v>
      </c>
      <c r="V13">
        <v>0</v>
      </c>
      <c r="W13">
        <v>68</v>
      </c>
    </row>
    <row r="14" spans="1:23">
      <c r="A14">
        <v>1460949641</v>
      </c>
      <c r="B14">
        <v>48</v>
      </c>
      <c r="C14">
        <v>4</v>
      </c>
      <c r="D14">
        <v>2</v>
      </c>
      <c r="E14">
        <v>1.8</v>
      </c>
      <c r="F14">
        <v>0.5</v>
      </c>
      <c r="G14">
        <v>0</v>
      </c>
      <c r="H14">
        <v>0</v>
      </c>
      <c r="I14">
        <v>14.2</v>
      </c>
      <c r="J14">
        <v>4038320</v>
      </c>
      <c r="K14">
        <v>759248</v>
      </c>
      <c r="L14">
        <v>3464512</v>
      </c>
      <c r="M14">
        <v>3279072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1460949645</v>
      </c>
      <c r="B15">
        <v>52</v>
      </c>
      <c r="C15">
        <v>4</v>
      </c>
      <c r="D15">
        <v>9.6</v>
      </c>
      <c r="E15">
        <v>1</v>
      </c>
      <c r="F15">
        <v>2.6</v>
      </c>
      <c r="G15">
        <v>2.5</v>
      </c>
      <c r="H15">
        <v>3.6</v>
      </c>
      <c r="I15">
        <v>2.8</v>
      </c>
      <c r="J15">
        <v>4038320</v>
      </c>
      <c r="K15">
        <v>297568</v>
      </c>
      <c r="L15">
        <v>3926644</v>
      </c>
      <c r="M15">
        <v>3740752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264</v>
      </c>
      <c r="U15">
        <v>96</v>
      </c>
      <c r="V15">
        <v>28</v>
      </c>
      <c r="W15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1460946914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270660</v>
      </c>
      <c r="L2">
        <v>3918364</v>
      </c>
      <c r="M2">
        <v>3767660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1460946919</v>
      </c>
      <c r="B3">
        <v>5</v>
      </c>
      <c r="C3">
        <v>4</v>
      </c>
      <c r="D3">
        <v>99.6</v>
      </c>
      <c r="E3">
        <v>0.5</v>
      </c>
      <c r="F3">
        <v>0.5</v>
      </c>
      <c r="G3">
        <v>95.4</v>
      </c>
      <c r="H3">
        <v>3.4</v>
      </c>
      <c r="I3">
        <v>5</v>
      </c>
      <c r="J3">
        <v>4038320</v>
      </c>
      <c r="K3">
        <v>374944</v>
      </c>
      <c r="L3">
        <v>3838148</v>
      </c>
      <c r="M3">
        <v>3663376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23748</v>
      </c>
      <c r="U3">
        <v>368</v>
      </c>
      <c r="V3">
        <v>5692</v>
      </c>
      <c r="W3">
        <v>280</v>
      </c>
    </row>
    <row r="4" spans="1:23">
      <c r="A4">
        <v>1460946923</v>
      </c>
      <c r="B4">
        <v>9</v>
      </c>
      <c r="C4">
        <v>4</v>
      </c>
      <c r="D4">
        <v>83.6</v>
      </c>
      <c r="E4">
        <v>0</v>
      </c>
      <c r="F4">
        <v>0</v>
      </c>
      <c r="G4">
        <v>80.7</v>
      </c>
      <c r="H4">
        <v>3.2</v>
      </c>
      <c r="I4">
        <v>9.4</v>
      </c>
      <c r="J4">
        <v>4038320</v>
      </c>
      <c r="K4">
        <v>554604</v>
      </c>
      <c r="L4">
        <v>3659756</v>
      </c>
      <c r="M4">
        <v>3483716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14</v>
      </c>
      <c r="T4">
        <v>1256</v>
      </c>
      <c r="U4">
        <v>184</v>
      </c>
      <c r="V4">
        <v>192</v>
      </c>
      <c r="W4">
        <v>240</v>
      </c>
    </row>
    <row r="5" spans="1:23">
      <c r="A5">
        <v>1460946927</v>
      </c>
      <c r="B5">
        <v>13</v>
      </c>
      <c r="C5">
        <v>4</v>
      </c>
      <c r="D5">
        <v>168</v>
      </c>
      <c r="E5">
        <v>22.3</v>
      </c>
      <c r="F5">
        <v>42.2</v>
      </c>
      <c r="G5">
        <v>41.7</v>
      </c>
      <c r="H5">
        <v>60.4</v>
      </c>
      <c r="I5">
        <v>11.3</v>
      </c>
      <c r="J5">
        <v>4038320</v>
      </c>
      <c r="K5">
        <v>635404</v>
      </c>
      <c r="L5">
        <v>3580916</v>
      </c>
      <c r="M5">
        <v>3402916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63</v>
      </c>
      <c r="T5">
        <v>372</v>
      </c>
      <c r="U5">
        <v>1440</v>
      </c>
      <c r="V5">
        <v>20</v>
      </c>
      <c r="W5">
        <v>7040</v>
      </c>
    </row>
    <row r="6" spans="1:23">
      <c r="A6">
        <v>1460946931</v>
      </c>
      <c r="B6">
        <v>17</v>
      </c>
      <c r="C6">
        <v>4</v>
      </c>
      <c r="D6">
        <v>166.4</v>
      </c>
      <c r="E6">
        <v>17.5</v>
      </c>
      <c r="F6">
        <v>41.7</v>
      </c>
      <c r="G6">
        <v>69.4</v>
      </c>
      <c r="H6">
        <v>38</v>
      </c>
      <c r="I6">
        <v>12.9</v>
      </c>
      <c r="J6">
        <v>4038320</v>
      </c>
      <c r="K6">
        <v>701604</v>
      </c>
      <c r="L6">
        <v>3515516</v>
      </c>
      <c r="M6">
        <v>3336716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84</v>
      </c>
      <c r="V6">
        <v>0</v>
      </c>
      <c r="W6">
        <v>64</v>
      </c>
    </row>
    <row r="7" spans="1:23">
      <c r="A7">
        <v>1460946935</v>
      </c>
      <c r="B7">
        <v>21</v>
      </c>
      <c r="C7">
        <v>4</v>
      </c>
      <c r="D7">
        <v>165.2</v>
      </c>
      <c r="E7">
        <v>28.2</v>
      </c>
      <c r="F7">
        <v>20.1</v>
      </c>
      <c r="G7">
        <v>100</v>
      </c>
      <c r="H7">
        <v>15.5</v>
      </c>
      <c r="I7">
        <v>13.5</v>
      </c>
      <c r="J7">
        <v>4038320</v>
      </c>
      <c r="K7">
        <v>724288</v>
      </c>
      <c r="L7">
        <v>3494428</v>
      </c>
      <c r="M7">
        <v>3314032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</v>
      </c>
      <c r="U7">
        <v>272</v>
      </c>
      <c r="V7">
        <v>16</v>
      </c>
      <c r="W7">
        <v>200</v>
      </c>
    </row>
    <row r="8" spans="1:23">
      <c r="A8">
        <v>1460946939</v>
      </c>
      <c r="B8">
        <v>25</v>
      </c>
      <c r="C8">
        <v>4</v>
      </c>
      <c r="D8">
        <v>171.2</v>
      </c>
      <c r="E8">
        <v>22.7</v>
      </c>
      <c r="F8">
        <v>28.8</v>
      </c>
      <c r="G8">
        <v>100</v>
      </c>
      <c r="H8">
        <v>19</v>
      </c>
      <c r="I8">
        <v>14</v>
      </c>
      <c r="J8">
        <v>4038320</v>
      </c>
      <c r="K8">
        <v>748712</v>
      </c>
      <c r="L8">
        <v>3472688</v>
      </c>
      <c r="M8">
        <v>3289608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1460946943</v>
      </c>
      <c r="B9">
        <v>29</v>
      </c>
      <c r="C9">
        <v>4</v>
      </c>
      <c r="D9">
        <v>163.2</v>
      </c>
      <c r="E9">
        <v>74.4</v>
      </c>
      <c r="F9">
        <v>22.5</v>
      </c>
      <c r="G9">
        <v>44.7</v>
      </c>
      <c r="H9">
        <v>20.6</v>
      </c>
      <c r="I9">
        <v>14.4</v>
      </c>
      <c r="J9">
        <v>4038320</v>
      </c>
      <c r="K9">
        <v>765636</v>
      </c>
      <c r="L9">
        <v>3456972</v>
      </c>
      <c r="M9">
        <v>3272684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1460946947</v>
      </c>
      <c r="B10">
        <v>33</v>
      </c>
      <c r="C10">
        <v>4</v>
      </c>
      <c r="D10">
        <v>158.8</v>
      </c>
      <c r="E10">
        <v>100</v>
      </c>
      <c r="F10">
        <v>22.9</v>
      </c>
      <c r="G10">
        <v>16.6</v>
      </c>
      <c r="H10">
        <v>18.2</v>
      </c>
      <c r="I10">
        <v>14.7</v>
      </c>
      <c r="J10">
        <v>4038320</v>
      </c>
      <c r="K10">
        <v>778164</v>
      </c>
      <c r="L10">
        <v>3445784</v>
      </c>
      <c r="M10">
        <v>3260156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1460946951</v>
      </c>
      <c r="B11">
        <v>37</v>
      </c>
      <c r="C11">
        <v>4</v>
      </c>
      <c r="D11">
        <v>59.2</v>
      </c>
      <c r="E11">
        <v>56.1</v>
      </c>
      <c r="F11">
        <v>0</v>
      </c>
      <c r="G11">
        <v>0.8</v>
      </c>
      <c r="H11">
        <v>2</v>
      </c>
      <c r="I11">
        <v>14.7</v>
      </c>
      <c r="J11">
        <v>4038320</v>
      </c>
      <c r="K11">
        <v>777948</v>
      </c>
      <c r="L11">
        <v>3446024</v>
      </c>
      <c r="M11">
        <v>3260372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16</v>
      </c>
      <c r="W11">
        <v>148</v>
      </c>
    </row>
    <row r="12" spans="1:23">
      <c r="A12">
        <v>1460946955</v>
      </c>
      <c r="B12">
        <v>41</v>
      </c>
      <c r="C12">
        <v>4</v>
      </c>
      <c r="D12">
        <v>2.4</v>
      </c>
      <c r="E12">
        <v>0.3</v>
      </c>
      <c r="F12">
        <v>0.3</v>
      </c>
      <c r="G12">
        <v>0.3</v>
      </c>
      <c r="H12">
        <v>1.5</v>
      </c>
      <c r="I12">
        <v>14.7</v>
      </c>
      <c r="J12">
        <v>4038320</v>
      </c>
      <c r="K12">
        <v>778068</v>
      </c>
      <c r="L12">
        <v>3445912</v>
      </c>
      <c r="M12">
        <v>3260252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7904</v>
      </c>
      <c r="V12">
        <v>0</v>
      </c>
      <c r="W12">
        <v>480</v>
      </c>
    </row>
    <row r="13" spans="1:23">
      <c r="A13">
        <v>1460946959</v>
      </c>
      <c r="B13">
        <v>45</v>
      </c>
      <c r="C13">
        <v>4</v>
      </c>
      <c r="D13">
        <v>2.8</v>
      </c>
      <c r="E13">
        <v>0.5</v>
      </c>
      <c r="F13">
        <v>0</v>
      </c>
      <c r="G13">
        <v>0.8</v>
      </c>
      <c r="H13">
        <v>1.8</v>
      </c>
      <c r="I13">
        <v>14.7</v>
      </c>
      <c r="J13">
        <v>4038320</v>
      </c>
      <c r="K13">
        <v>778076</v>
      </c>
      <c r="L13">
        <v>3445916</v>
      </c>
      <c r="M13">
        <v>3260244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116</v>
      </c>
      <c r="V13">
        <v>0</v>
      </c>
      <c r="W13">
        <v>872</v>
      </c>
    </row>
    <row r="14" spans="1:23">
      <c r="A14">
        <v>1460946963</v>
      </c>
      <c r="B14">
        <v>49</v>
      </c>
      <c r="C14">
        <v>4</v>
      </c>
      <c r="D14">
        <v>2</v>
      </c>
      <c r="E14">
        <v>0.3</v>
      </c>
      <c r="F14">
        <v>0</v>
      </c>
      <c r="G14">
        <v>0</v>
      </c>
      <c r="H14">
        <v>1.8</v>
      </c>
      <c r="I14">
        <v>14.7</v>
      </c>
      <c r="J14">
        <v>4038320</v>
      </c>
      <c r="K14">
        <v>777548</v>
      </c>
      <c r="L14">
        <v>3446444</v>
      </c>
      <c r="M14">
        <v>3260772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28</v>
      </c>
    </row>
    <row r="15" spans="1:23">
      <c r="A15">
        <v>1460946967</v>
      </c>
      <c r="B15">
        <v>53</v>
      </c>
      <c r="C15">
        <v>4</v>
      </c>
      <c r="D15">
        <v>4</v>
      </c>
      <c r="E15">
        <v>2.5</v>
      </c>
      <c r="F15">
        <v>0.3</v>
      </c>
      <c r="G15">
        <v>1.2</v>
      </c>
      <c r="H15">
        <v>0.3</v>
      </c>
      <c r="I15">
        <v>14.8</v>
      </c>
      <c r="J15">
        <v>4038320</v>
      </c>
      <c r="K15">
        <v>783668</v>
      </c>
      <c r="L15">
        <v>3440348</v>
      </c>
      <c r="M15">
        <v>3254652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1460949760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258852</v>
      </c>
      <c r="L2">
        <v>3930288</v>
      </c>
      <c r="M2">
        <v>3779468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1460949764</v>
      </c>
      <c r="B3">
        <v>4</v>
      </c>
      <c r="C3">
        <v>4</v>
      </c>
      <c r="D3">
        <v>106</v>
      </c>
      <c r="E3">
        <v>0.5</v>
      </c>
      <c r="F3">
        <v>96.1</v>
      </c>
      <c r="G3">
        <v>8.8</v>
      </c>
      <c r="H3">
        <v>0.5</v>
      </c>
      <c r="I3">
        <v>4.7</v>
      </c>
      <c r="J3">
        <v>4038320</v>
      </c>
      <c r="K3">
        <v>365644</v>
      </c>
      <c r="L3">
        <v>3847324</v>
      </c>
      <c r="M3">
        <v>3672676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46</v>
      </c>
      <c r="T3">
        <v>23504</v>
      </c>
      <c r="U3">
        <v>708</v>
      </c>
      <c r="V3">
        <v>5548</v>
      </c>
      <c r="W3">
        <v>2336</v>
      </c>
    </row>
    <row r="4" spans="1:23">
      <c r="A4">
        <v>1460949768</v>
      </c>
      <c r="B4">
        <v>8</v>
      </c>
      <c r="C4">
        <v>4</v>
      </c>
      <c r="D4">
        <v>86.8</v>
      </c>
      <c r="E4">
        <v>0</v>
      </c>
      <c r="F4">
        <v>83.2</v>
      </c>
      <c r="G4">
        <v>3</v>
      </c>
      <c r="H4">
        <v>0.7</v>
      </c>
      <c r="I4">
        <v>9.1</v>
      </c>
      <c r="J4">
        <v>4038320</v>
      </c>
      <c r="K4">
        <v>544192</v>
      </c>
      <c r="L4">
        <v>3670244</v>
      </c>
      <c r="M4">
        <v>3494128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188</v>
      </c>
      <c r="V4">
        <v>204</v>
      </c>
      <c r="W4">
        <v>44</v>
      </c>
    </row>
    <row r="5" spans="1:23">
      <c r="A5">
        <v>1460949772</v>
      </c>
      <c r="B5">
        <v>12</v>
      </c>
      <c r="C5">
        <v>4</v>
      </c>
      <c r="D5">
        <v>172</v>
      </c>
      <c r="E5">
        <v>19.7</v>
      </c>
      <c r="F5">
        <v>60.7</v>
      </c>
      <c r="G5">
        <v>34.2</v>
      </c>
      <c r="H5">
        <v>56.2</v>
      </c>
      <c r="I5">
        <v>11.1</v>
      </c>
      <c r="J5">
        <v>4038320</v>
      </c>
      <c r="K5">
        <v>624788</v>
      </c>
      <c r="L5">
        <v>3591808</v>
      </c>
      <c r="M5">
        <v>3413532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1004</v>
      </c>
      <c r="V5">
        <v>12</v>
      </c>
      <c r="W5">
        <v>0</v>
      </c>
    </row>
    <row r="6" spans="1:23">
      <c r="A6">
        <v>1460949776</v>
      </c>
      <c r="B6">
        <v>16</v>
      </c>
      <c r="C6">
        <v>4</v>
      </c>
      <c r="D6">
        <v>169.2</v>
      </c>
      <c r="E6">
        <v>23.8</v>
      </c>
      <c r="F6">
        <v>74.4</v>
      </c>
      <c r="G6">
        <v>22.8</v>
      </c>
      <c r="H6">
        <v>47.5</v>
      </c>
      <c r="I6">
        <v>12.6</v>
      </c>
      <c r="J6">
        <v>4038320</v>
      </c>
      <c r="K6">
        <v>689184</v>
      </c>
      <c r="L6">
        <v>3528584</v>
      </c>
      <c r="M6">
        <v>3349136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1460949780</v>
      </c>
      <c r="B7">
        <v>20</v>
      </c>
      <c r="C7">
        <v>4</v>
      </c>
      <c r="D7">
        <v>154.8</v>
      </c>
      <c r="E7">
        <v>100</v>
      </c>
      <c r="F7">
        <v>21.6</v>
      </c>
      <c r="G7">
        <v>22.2</v>
      </c>
      <c r="H7">
        <v>11.4</v>
      </c>
      <c r="I7">
        <v>13.8</v>
      </c>
      <c r="J7">
        <v>4038320</v>
      </c>
      <c r="K7">
        <v>737344</v>
      </c>
      <c r="L7">
        <v>3481684</v>
      </c>
      <c r="M7">
        <v>3300976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1460949784</v>
      </c>
      <c r="B8">
        <v>24</v>
      </c>
      <c r="C8">
        <v>4</v>
      </c>
      <c r="D8">
        <v>161.2</v>
      </c>
      <c r="E8">
        <v>100</v>
      </c>
      <c r="F8">
        <v>17.8</v>
      </c>
      <c r="G8">
        <v>20.8</v>
      </c>
      <c r="H8">
        <v>23.2</v>
      </c>
      <c r="I8">
        <v>14.3</v>
      </c>
      <c r="J8">
        <v>4038320</v>
      </c>
      <c r="K8">
        <v>759860</v>
      </c>
      <c r="L8">
        <v>3461764</v>
      </c>
      <c r="M8">
        <v>3278460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5876</v>
      </c>
      <c r="V8">
        <v>0</v>
      </c>
      <c r="W8">
        <v>496</v>
      </c>
    </row>
    <row r="9" spans="1:23">
      <c r="A9">
        <v>1460949788</v>
      </c>
      <c r="B9">
        <v>28</v>
      </c>
      <c r="C9">
        <v>4</v>
      </c>
      <c r="D9">
        <v>153.2</v>
      </c>
      <c r="E9">
        <v>100</v>
      </c>
      <c r="F9">
        <v>20.4</v>
      </c>
      <c r="G9">
        <v>20.3</v>
      </c>
      <c r="H9">
        <v>13.2</v>
      </c>
      <c r="I9">
        <v>14.3</v>
      </c>
      <c r="J9">
        <v>4038320</v>
      </c>
      <c r="K9">
        <v>763656</v>
      </c>
      <c r="L9">
        <v>3459116</v>
      </c>
      <c r="M9">
        <v>3274664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1460949792</v>
      </c>
      <c r="B10">
        <v>32</v>
      </c>
      <c r="C10">
        <v>4</v>
      </c>
      <c r="D10">
        <v>143.6</v>
      </c>
      <c r="E10">
        <v>50.5</v>
      </c>
      <c r="F10">
        <v>54.1</v>
      </c>
      <c r="G10">
        <v>17.6</v>
      </c>
      <c r="H10">
        <v>21.3</v>
      </c>
      <c r="I10">
        <v>14.4</v>
      </c>
      <c r="J10">
        <v>4038320</v>
      </c>
      <c r="K10">
        <v>767112</v>
      </c>
      <c r="L10">
        <v>3456784</v>
      </c>
      <c r="M10">
        <v>3271208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1460949796</v>
      </c>
      <c r="B11">
        <v>36</v>
      </c>
      <c r="C11">
        <v>4</v>
      </c>
      <c r="D11">
        <v>46</v>
      </c>
      <c r="E11">
        <v>0.5</v>
      </c>
      <c r="F11">
        <v>42.7</v>
      </c>
      <c r="G11">
        <v>2</v>
      </c>
      <c r="H11">
        <v>1.3</v>
      </c>
      <c r="I11">
        <v>14.4</v>
      </c>
      <c r="J11">
        <v>4038320</v>
      </c>
      <c r="K11">
        <v>766904</v>
      </c>
      <c r="L11">
        <v>3457008</v>
      </c>
      <c r="M11">
        <v>3271416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1460949800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1.8</v>
      </c>
      <c r="H12">
        <v>0.3</v>
      </c>
      <c r="I12">
        <v>14.4</v>
      </c>
      <c r="J12">
        <v>4038320</v>
      </c>
      <c r="K12">
        <v>766820</v>
      </c>
      <c r="L12">
        <v>3457092</v>
      </c>
      <c r="M12">
        <v>3271500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108</v>
      </c>
      <c r="V12">
        <v>0</v>
      </c>
      <c r="W12">
        <v>1284</v>
      </c>
    </row>
    <row r="13" spans="1:23">
      <c r="A13">
        <v>1460949804</v>
      </c>
      <c r="B13">
        <v>44</v>
      </c>
      <c r="C13">
        <v>4</v>
      </c>
      <c r="D13">
        <v>3.6</v>
      </c>
      <c r="E13">
        <v>1</v>
      </c>
      <c r="F13">
        <v>1</v>
      </c>
      <c r="G13">
        <v>1.8</v>
      </c>
      <c r="H13">
        <v>0.2</v>
      </c>
      <c r="I13">
        <v>14.4</v>
      </c>
      <c r="J13">
        <v>4038320</v>
      </c>
      <c r="K13">
        <v>766820</v>
      </c>
      <c r="L13">
        <v>3457116</v>
      </c>
      <c r="M13">
        <v>3271500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44</v>
      </c>
      <c r="V13">
        <v>0</v>
      </c>
      <c r="W13">
        <v>104</v>
      </c>
    </row>
    <row r="14" spans="1:23">
      <c r="A14">
        <v>1460949808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1.7</v>
      </c>
      <c r="H14">
        <v>0</v>
      </c>
      <c r="I14">
        <v>14.4</v>
      </c>
      <c r="J14">
        <v>4038320</v>
      </c>
      <c r="K14">
        <v>766868</v>
      </c>
      <c r="L14">
        <v>3457068</v>
      </c>
      <c r="M14">
        <v>3271452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269656</v>
      </c>
      <c r="L2">
        <v>3919660</v>
      </c>
      <c r="M2">
        <v>3768664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1460949915</v>
      </c>
      <c r="B3">
        <v>4</v>
      </c>
      <c r="C3">
        <v>4</v>
      </c>
      <c r="D3">
        <v>100.4</v>
      </c>
      <c r="E3">
        <v>1</v>
      </c>
      <c r="F3">
        <v>0.5</v>
      </c>
      <c r="G3">
        <v>93.9</v>
      </c>
      <c r="H3">
        <v>5.1</v>
      </c>
      <c r="I3">
        <v>4.9</v>
      </c>
      <c r="J3">
        <v>4038320</v>
      </c>
      <c r="K3">
        <v>374348</v>
      </c>
      <c r="L3">
        <v>3839020</v>
      </c>
      <c r="M3">
        <v>3663972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19</v>
      </c>
      <c r="T3">
        <v>23720</v>
      </c>
      <c r="U3">
        <v>424</v>
      </c>
      <c r="V3">
        <v>5752</v>
      </c>
      <c r="W3">
        <v>324</v>
      </c>
    </row>
    <row r="4" spans="1:23">
      <c r="A4">
        <v>1460949919</v>
      </c>
      <c r="B4">
        <v>8</v>
      </c>
      <c r="C4">
        <v>4</v>
      </c>
      <c r="D4">
        <v>82</v>
      </c>
      <c r="E4">
        <v>0</v>
      </c>
      <c r="F4">
        <v>0.5</v>
      </c>
      <c r="G4">
        <v>79.3</v>
      </c>
      <c r="H4">
        <v>2.5</v>
      </c>
      <c r="I4">
        <v>9.3</v>
      </c>
      <c r="J4">
        <v>4038320</v>
      </c>
      <c r="K4">
        <v>550828</v>
      </c>
      <c r="L4">
        <v>3663844</v>
      </c>
      <c r="M4">
        <v>3487492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63</v>
      </c>
      <c r="T4">
        <v>1256</v>
      </c>
      <c r="U4">
        <v>436</v>
      </c>
      <c r="V4">
        <v>160</v>
      </c>
      <c r="W4">
        <v>6508</v>
      </c>
    </row>
    <row r="5" spans="1:23">
      <c r="A5">
        <v>1460949923</v>
      </c>
      <c r="B5">
        <v>12</v>
      </c>
      <c r="C5">
        <v>4</v>
      </c>
      <c r="D5">
        <v>168.8</v>
      </c>
      <c r="E5">
        <v>51.9</v>
      </c>
      <c r="F5">
        <v>41.2</v>
      </c>
      <c r="G5">
        <v>22.8</v>
      </c>
      <c r="H5">
        <v>52.7</v>
      </c>
      <c r="I5">
        <v>11.4</v>
      </c>
      <c r="J5">
        <v>4038320</v>
      </c>
      <c r="K5">
        <v>639916</v>
      </c>
      <c r="L5">
        <v>3576468</v>
      </c>
      <c r="M5">
        <v>3398404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12</v>
      </c>
      <c r="V5">
        <v>24</v>
      </c>
      <c r="W5">
        <v>28</v>
      </c>
    </row>
    <row r="6" spans="1:23">
      <c r="A6">
        <v>1460949927</v>
      </c>
      <c r="B6">
        <v>16</v>
      </c>
      <c r="C6">
        <v>4</v>
      </c>
      <c r="D6">
        <v>160</v>
      </c>
      <c r="E6">
        <v>22.8</v>
      </c>
      <c r="F6">
        <v>78.2</v>
      </c>
      <c r="G6">
        <v>18</v>
      </c>
      <c r="H6">
        <v>41.9</v>
      </c>
      <c r="I6">
        <v>13</v>
      </c>
      <c r="J6">
        <v>4038320</v>
      </c>
      <c r="K6">
        <v>705368</v>
      </c>
      <c r="L6">
        <v>3511420</v>
      </c>
      <c r="M6">
        <v>3332952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1624</v>
      </c>
      <c r="V6">
        <v>28</v>
      </c>
      <c r="W6">
        <v>84</v>
      </c>
    </row>
    <row r="7" spans="1:23">
      <c r="A7">
        <v>1460949931</v>
      </c>
      <c r="B7">
        <v>20</v>
      </c>
      <c r="C7">
        <v>4</v>
      </c>
      <c r="D7">
        <v>154.4</v>
      </c>
      <c r="E7">
        <v>18.3</v>
      </c>
      <c r="F7">
        <v>100</v>
      </c>
      <c r="G7">
        <v>19.3</v>
      </c>
      <c r="H7">
        <v>17.5</v>
      </c>
      <c r="I7">
        <v>13.9</v>
      </c>
      <c r="J7">
        <v>4038320</v>
      </c>
      <c r="K7">
        <v>742364</v>
      </c>
      <c r="L7">
        <v>3475700</v>
      </c>
      <c r="M7">
        <v>3295956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40</v>
      </c>
      <c r="W7">
        <v>52</v>
      </c>
    </row>
    <row r="8" spans="1:23">
      <c r="A8">
        <v>1460949935</v>
      </c>
      <c r="B8">
        <v>24</v>
      </c>
      <c r="C8">
        <v>4</v>
      </c>
      <c r="D8">
        <v>157.2</v>
      </c>
      <c r="E8">
        <v>19.1</v>
      </c>
      <c r="F8">
        <v>100</v>
      </c>
      <c r="G8">
        <v>19.5</v>
      </c>
      <c r="H8">
        <v>19.2</v>
      </c>
      <c r="I8">
        <v>14.2</v>
      </c>
      <c r="J8">
        <v>4038320</v>
      </c>
      <c r="K8">
        <v>755944</v>
      </c>
      <c r="L8">
        <v>3464140</v>
      </c>
      <c r="M8">
        <v>3282376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1460949939</v>
      </c>
      <c r="B9">
        <v>28</v>
      </c>
      <c r="C9">
        <v>4</v>
      </c>
      <c r="D9">
        <v>162</v>
      </c>
      <c r="E9">
        <v>24.7</v>
      </c>
      <c r="F9">
        <v>45.6</v>
      </c>
      <c r="G9">
        <v>78.7</v>
      </c>
      <c r="H9">
        <v>12.6</v>
      </c>
      <c r="I9">
        <v>14.3</v>
      </c>
      <c r="J9">
        <v>4038320</v>
      </c>
      <c r="K9">
        <v>759612</v>
      </c>
      <c r="L9">
        <v>3461456</v>
      </c>
      <c r="M9">
        <v>3278708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23</v>
      </c>
      <c r="T9">
        <v>4</v>
      </c>
      <c r="U9">
        <v>100</v>
      </c>
      <c r="V9">
        <v>20</v>
      </c>
      <c r="W9">
        <v>872</v>
      </c>
    </row>
    <row r="10" spans="1:23">
      <c r="A10">
        <v>1460949943</v>
      </c>
      <c r="B10">
        <v>32</v>
      </c>
      <c r="C10">
        <v>4</v>
      </c>
      <c r="D10">
        <v>147.6</v>
      </c>
      <c r="E10">
        <v>28.9</v>
      </c>
      <c r="F10">
        <v>77.6</v>
      </c>
      <c r="G10">
        <v>21.9</v>
      </c>
      <c r="H10">
        <v>20.7</v>
      </c>
      <c r="I10">
        <v>14.3</v>
      </c>
      <c r="J10">
        <v>4038320</v>
      </c>
      <c r="K10">
        <v>760948</v>
      </c>
      <c r="L10">
        <v>3461192</v>
      </c>
      <c r="M10">
        <v>3277372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1460949947</v>
      </c>
      <c r="B11">
        <v>36</v>
      </c>
      <c r="C11">
        <v>4</v>
      </c>
      <c r="D11">
        <v>55.2</v>
      </c>
      <c r="E11">
        <v>1.8</v>
      </c>
      <c r="F11">
        <v>51.8</v>
      </c>
      <c r="G11">
        <v>0.5</v>
      </c>
      <c r="H11">
        <v>1</v>
      </c>
      <c r="I11">
        <v>14.3</v>
      </c>
      <c r="J11">
        <v>4038320</v>
      </c>
      <c r="K11">
        <v>760320</v>
      </c>
      <c r="L11">
        <v>3461908</v>
      </c>
      <c r="M11">
        <v>3278000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1460949951</v>
      </c>
      <c r="B12">
        <v>40</v>
      </c>
      <c r="C12">
        <v>4</v>
      </c>
      <c r="D12">
        <v>2</v>
      </c>
      <c r="E12">
        <v>1.8</v>
      </c>
      <c r="F12">
        <v>0.5</v>
      </c>
      <c r="G12">
        <v>0</v>
      </c>
      <c r="H12">
        <v>0</v>
      </c>
      <c r="I12">
        <v>14.3</v>
      </c>
      <c r="J12">
        <v>4038320</v>
      </c>
      <c r="K12">
        <v>760072</v>
      </c>
      <c r="L12">
        <v>3462156</v>
      </c>
      <c r="M12">
        <v>3278248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40</v>
      </c>
      <c r="V12">
        <v>0</v>
      </c>
      <c r="W12">
        <v>204</v>
      </c>
    </row>
    <row r="13" spans="1:23">
      <c r="A13">
        <v>1460949955</v>
      </c>
      <c r="B13">
        <v>44</v>
      </c>
      <c r="C13">
        <v>4</v>
      </c>
      <c r="D13">
        <v>3.2</v>
      </c>
      <c r="E13">
        <v>1.8</v>
      </c>
      <c r="F13">
        <v>0.3</v>
      </c>
      <c r="G13">
        <v>0</v>
      </c>
      <c r="H13">
        <v>0.8</v>
      </c>
      <c r="I13">
        <v>14.3</v>
      </c>
      <c r="J13">
        <v>4038320</v>
      </c>
      <c r="K13">
        <v>761788</v>
      </c>
      <c r="L13">
        <v>3460452</v>
      </c>
      <c r="M13">
        <v>3276532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5552</v>
      </c>
      <c r="V13">
        <v>0</v>
      </c>
      <c r="W13">
        <v>224</v>
      </c>
    </row>
    <row r="14" spans="1:23">
      <c r="A14">
        <v>1460949959</v>
      </c>
      <c r="B14">
        <v>48</v>
      </c>
      <c r="C14">
        <v>4</v>
      </c>
      <c r="D14">
        <v>2.4</v>
      </c>
      <c r="E14">
        <v>1.8</v>
      </c>
      <c r="F14">
        <v>0.5</v>
      </c>
      <c r="G14">
        <v>0</v>
      </c>
      <c r="H14">
        <v>0</v>
      </c>
      <c r="I14">
        <v>14.3</v>
      </c>
      <c r="J14">
        <v>4038320</v>
      </c>
      <c r="K14">
        <v>761472</v>
      </c>
      <c r="L14">
        <v>3460776</v>
      </c>
      <c r="M14">
        <v>3276848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1460949963</v>
      </c>
      <c r="B15">
        <v>52</v>
      </c>
      <c r="C15">
        <v>4</v>
      </c>
      <c r="D15">
        <v>4.4</v>
      </c>
      <c r="E15">
        <v>0.3</v>
      </c>
      <c r="F15">
        <v>2.5</v>
      </c>
      <c r="G15">
        <v>0</v>
      </c>
      <c r="H15">
        <v>1.5</v>
      </c>
      <c r="I15">
        <v>14.5</v>
      </c>
      <c r="J15">
        <v>4038320</v>
      </c>
      <c r="K15">
        <v>769648</v>
      </c>
      <c r="L15">
        <v>3452620</v>
      </c>
      <c r="M15">
        <v>3268672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64</v>
      </c>
      <c r="V15">
        <v>0</v>
      </c>
      <c r="W15">
        <v>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1460999952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269912</v>
      </c>
      <c r="L2">
        <v>3922064</v>
      </c>
      <c r="M2">
        <v>3768408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1460999956</v>
      </c>
      <c r="B3">
        <v>4</v>
      </c>
      <c r="C3">
        <v>4</v>
      </c>
      <c r="D3">
        <v>100</v>
      </c>
      <c r="E3">
        <v>0.2</v>
      </c>
      <c r="F3">
        <v>95.3</v>
      </c>
      <c r="G3">
        <v>3.9</v>
      </c>
      <c r="H3">
        <v>0.5</v>
      </c>
      <c r="I3">
        <v>4.9</v>
      </c>
      <c r="J3">
        <v>4038320</v>
      </c>
      <c r="K3">
        <v>374824</v>
      </c>
      <c r="L3">
        <v>3841012</v>
      </c>
      <c r="M3">
        <v>3663496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21</v>
      </c>
      <c r="T3">
        <v>23260</v>
      </c>
      <c r="U3">
        <v>588</v>
      </c>
      <c r="V3">
        <v>5516</v>
      </c>
      <c r="W3">
        <v>288</v>
      </c>
    </row>
    <row r="4" spans="1:23">
      <c r="A4">
        <v>1460999960</v>
      </c>
      <c r="B4">
        <v>8</v>
      </c>
      <c r="C4">
        <v>4</v>
      </c>
      <c r="D4">
        <v>84.4</v>
      </c>
      <c r="E4">
        <v>0.3</v>
      </c>
      <c r="F4">
        <v>81.2</v>
      </c>
      <c r="G4">
        <v>2.8</v>
      </c>
      <c r="H4">
        <v>0.3</v>
      </c>
      <c r="I4">
        <v>9.3</v>
      </c>
      <c r="J4">
        <v>4038320</v>
      </c>
      <c r="K4">
        <v>552736</v>
      </c>
      <c r="L4">
        <v>3664372</v>
      </c>
      <c r="M4">
        <v>3485584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28</v>
      </c>
      <c r="W4">
        <v>44</v>
      </c>
    </row>
    <row r="5" spans="1:23">
      <c r="A5">
        <v>1460999964</v>
      </c>
      <c r="B5">
        <v>12</v>
      </c>
      <c r="C5">
        <v>4</v>
      </c>
      <c r="D5">
        <v>165.6</v>
      </c>
      <c r="E5">
        <v>92</v>
      </c>
      <c r="F5">
        <v>24.4</v>
      </c>
      <c r="G5">
        <v>27.3</v>
      </c>
      <c r="H5">
        <v>22</v>
      </c>
      <c r="I5">
        <v>11.7</v>
      </c>
      <c r="J5">
        <v>4038320</v>
      </c>
      <c r="K5">
        <v>651936</v>
      </c>
      <c r="L5">
        <v>3566892</v>
      </c>
      <c r="M5">
        <v>3386384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53</v>
      </c>
      <c r="T5">
        <v>376</v>
      </c>
      <c r="U5">
        <v>1132</v>
      </c>
      <c r="V5">
        <v>36</v>
      </c>
      <c r="W5">
        <v>3324</v>
      </c>
    </row>
    <row r="6" spans="1:23">
      <c r="A6">
        <v>1460999968</v>
      </c>
      <c r="B6">
        <v>16</v>
      </c>
      <c r="C6">
        <v>4</v>
      </c>
      <c r="D6">
        <v>162.4</v>
      </c>
      <c r="E6">
        <v>87.6</v>
      </c>
      <c r="F6">
        <v>20.7</v>
      </c>
      <c r="G6">
        <v>30.8</v>
      </c>
      <c r="H6">
        <v>24.1</v>
      </c>
      <c r="I6">
        <v>13.8</v>
      </c>
      <c r="J6">
        <v>4038320</v>
      </c>
      <c r="K6">
        <v>738904</v>
      </c>
      <c r="L6">
        <v>3480804</v>
      </c>
      <c r="M6">
        <v>3299416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68</v>
      </c>
    </row>
    <row r="7" spans="1:23">
      <c r="A7">
        <v>1460999972</v>
      </c>
      <c r="B7">
        <v>20</v>
      </c>
      <c r="C7">
        <v>4</v>
      </c>
      <c r="D7">
        <v>155.6</v>
      </c>
      <c r="E7">
        <v>57.4</v>
      </c>
      <c r="F7">
        <v>64.9</v>
      </c>
      <c r="G7">
        <v>12.7</v>
      </c>
      <c r="H7">
        <v>21.1</v>
      </c>
      <c r="I7">
        <v>14.2</v>
      </c>
      <c r="J7">
        <v>4038320</v>
      </c>
      <c r="K7">
        <v>756520</v>
      </c>
      <c r="L7">
        <v>3464008</v>
      </c>
      <c r="M7">
        <v>3281800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1460999976</v>
      </c>
      <c r="B8">
        <v>24</v>
      </c>
      <c r="C8">
        <v>4</v>
      </c>
      <c r="D8">
        <v>171.6</v>
      </c>
      <c r="E8">
        <v>31.6</v>
      </c>
      <c r="F8">
        <v>77.4</v>
      </c>
      <c r="G8">
        <v>40.2</v>
      </c>
      <c r="H8">
        <v>21.8</v>
      </c>
      <c r="I8">
        <v>14.3</v>
      </c>
      <c r="J8">
        <v>4038320</v>
      </c>
      <c r="K8">
        <v>762284</v>
      </c>
      <c r="L8">
        <v>3460524</v>
      </c>
      <c r="M8">
        <v>3276036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1460999980</v>
      </c>
      <c r="B9">
        <v>28</v>
      </c>
      <c r="C9">
        <v>4</v>
      </c>
      <c r="D9">
        <v>167.2</v>
      </c>
      <c r="E9">
        <v>27.2</v>
      </c>
      <c r="F9">
        <v>20.7</v>
      </c>
      <c r="G9">
        <v>100</v>
      </c>
      <c r="H9">
        <v>19.7</v>
      </c>
      <c r="I9">
        <v>14.4</v>
      </c>
      <c r="J9">
        <v>4038320</v>
      </c>
      <c r="K9">
        <v>765028</v>
      </c>
      <c r="L9">
        <v>3458800</v>
      </c>
      <c r="M9">
        <v>3273292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1460999984</v>
      </c>
      <c r="B10">
        <v>32</v>
      </c>
      <c r="C10">
        <v>4</v>
      </c>
      <c r="D10">
        <v>155.6</v>
      </c>
      <c r="E10">
        <v>23.7</v>
      </c>
      <c r="F10">
        <v>92.9</v>
      </c>
      <c r="G10">
        <v>23.4</v>
      </c>
      <c r="H10">
        <v>15.7</v>
      </c>
      <c r="I10">
        <v>14.4</v>
      </c>
      <c r="J10">
        <v>4038320</v>
      </c>
      <c r="K10">
        <v>768340</v>
      </c>
      <c r="L10">
        <v>3457940</v>
      </c>
      <c r="M10">
        <v>3269980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1460999988</v>
      </c>
      <c r="B11">
        <v>36</v>
      </c>
      <c r="C11">
        <v>4</v>
      </c>
      <c r="D11">
        <v>45.2</v>
      </c>
      <c r="E11">
        <v>1.5</v>
      </c>
      <c r="F11">
        <v>42.2</v>
      </c>
      <c r="G11">
        <v>1</v>
      </c>
      <c r="H11">
        <v>0.5</v>
      </c>
      <c r="I11">
        <v>14.4</v>
      </c>
      <c r="J11">
        <v>4038320</v>
      </c>
      <c r="K11">
        <v>767552</v>
      </c>
      <c r="L11">
        <v>3458744</v>
      </c>
      <c r="M11">
        <v>3270768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1460999992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0.8</v>
      </c>
      <c r="H12">
        <v>0</v>
      </c>
      <c r="I12">
        <v>14.3</v>
      </c>
      <c r="J12">
        <v>4038320</v>
      </c>
      <c r="K12">
        <v>767444</v>
      </c>
      <c r="L12">
        <v>3458856</v>
      </c>
      <c r="M12">
        <v>3270876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7844</v>
      </c>
      <c r="V12">
        <v>0</v>
      </c>
      <c r="W12">
        <v>388</v>
      </c>
    </row>
    <row r="13" spans="1:23">
      <c r="A13">
        <v>1460999996</v>
      </c>
      <c r="B13">
        <v>44</v>
      </c>
      <c r="C13">
        <v>4</v>
      </c>
      <c r="D13">
        <v>3.2</v>
      </c>
      <c r="E13">
        <v>1.8</v>
      </c>
      <c r="F13">
        <v>0</v>
      </c>
      <c r="G13">
        <v>0.8</v>
      </c>
      <c r="H13">
        <v>0.5</v>
      </c>
      <c r="I13">
        <v>14.3</v>
      </c>
      <c r="J13">
        <v>4038320</v>
      </c>
      <c r="K13">
        <v>767320</v>
      </c>
      <c r="L13">
        <v>3458992</v>
      </c>
      <c r="M13">
        <v>3271000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172</v>
      </c>
    </row>
    <row r="14" spans="1:23">
      <c r="A14">
        <v>1461000000</v>
      </c>
      <c r="B14">
        <v>48</v>
      </c>
      <c r="C14">
        <v>4</v>
      </c>
      <c r="D14">
        <v>2.4</v>
      </c>
      <c r="E14">
        <v>2</v>
      </c>
      <c r="F14">
        <v>0.7</v>
      </c>
      <c r="G14">
        <v>0.3</v>
      </c>
      <c r="H14">
        <v>0</v>
      </c>
      <c r="I14">
        <v>14.3</v>
      </c>
      <c r="J14">
        <v>4038320</v>
      </c>
      <c r="K14">
        <v>767476</v>
      </c>
      <c r="L14">
        <v>3458836</v>
      </c>
      <c r="M14">
        <v>3270844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1461000004</v>
      </c>
      <c r="B15">
        <v>52</v>
      </c>
      <c r="C15">
        <v>4</v>
      </c>
      <c r="D15">
        <v>10.4</v>
      </c>
      <c r="E15">
        <v>5.1</v>
      </c>
      <c r="F15">
        <v>1</v>
      </c>
      <c r="G15">
        <v>1.3</v>
      </c>
      <c r="H15">
        <v>2.1</v>
      </c>
      <c r="I15">
        <v>3</v>
      </c>
      <c r="J15">
        <v>4038320</v>
      </c>
      <c r="K15">
        <v>309280</v>
      </c>
      <c r="L15">
        <v>3917704</v>
      </c>
      <c r="M15">
        <v>3729040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10</v>
      </c>
      <c r="T15">
        <v>604</v>
      </c>
      <c r="U15">
        <v>80</v>
      </c>
      <c r="V15">
        <v>44</v>
      </c>
      <c r="W15">
        <v>132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1461000119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267568</v>
      </c>
      <c r="L2">
        <v>3922188</v>
      </c>
      <c r="M2">
        <v>3770752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1461000123</v>
      </c>
      <c r="B3">
        <v>4</v>
      </c>
      <c r="C3">
        <v>4</v>
      </c>
      <c r="D3">
        <v>100</v>
      </c>
      <c r="E3">
        <v>0.5</v>
      </c>
      <c r="F3">
        <v>94.8</v>
      </c>
      <c r="G3">
        <v>4.4</v>
      </c>
      <c r="H3">
        <v>1</v>
      </c>
      <c r="I3">
        <v>4.9</v>
      </c>
      <c r="J3">
        <v>4038320</v>
      </c>
      <c r="K3">
        <v>373752</v>
      </c>
      <c r="L3">
        <v>3840232</v>
      </c>
      <c r="M3">
        <v>3664568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23620</v>
      </c>
      <c r="U3">
        <v>392</v>
      </c>
      <c r="V3">
        <v>6008</v>
      </c>
      <c r="W3">
        <v>200</v>
      </c>
    </row>
    <row r="4" spans="1:23">
      <c r="A4">
        <v>1461000127</v>
      </c>
      <c r="B4">
        <v>8</v>
      </c>
      <c r="C4">
        <v>4</v>
      </c>
      <c r="D4">
        <v>85.2</v>
      </c>
      <c r="E4">
        <v>0</v>
      </c>
      <c r="F4">
        <v>82</v>
      </c>
      <c r="G4">
        <v>2.8</v>
      </c>
      <c r="H4">
        <v>0</v>
      </c>
      <c r="I4">
        <v>9.3</v>
      </c>
      <c r="J4">
        <v>4038320</v>
      </c>
      <c r="K4">
        <v>551444</v>
      </c>
      <c r="L4">
        <v>3663904</v>
      </c>
      <c r="M4">
        <v>3486876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40</v>
      </c>
      <c r="W4">
        <v>40</v>
      </c>
    </row>
    <row r="5" spans="1:23">
      <c r="A5">
        <v>1461000131</v>
      </c>
      <c r="B5">
        <v>12</v>
      </c>
      <c r="C5">
        <v>4</v>
      </c>
      <c r="D5">
        <v>161.2</v>
      </c>
      <c r="E5">
        <v>61</v>
      </c>
      <c r="F5">
        <v>21.3</v>
      </c>
      <c r="G5">
        <v>51</v>
      </c>
      <c r="H5">
        <v>28</v>
      </c>
      <c r="I5">
        <v>11.4</v>
      </c>
      <c r="J5">
        <v>4038320</v>
      </c>
      <c r="K5">
        <v>638148</v>
      </c>
      <c r="L5">
        <v>3578868</v>
      </c>
      <c r="M5">
        <v>3400172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780</v>
      </c>
      <c r="V5">
        <v>36</v>
      </c>
      <c r="W5">
        <v>8</v>
      </c>
    </row>
    <row r="6" spans="1:23">
      <c r="A6">
        <v>1461000135</v>
      </c>
      <c r="B6">
        <v>16</v>
      </c>
      <c r="C6">
        <v>4</v>
      </c>
      <c r="D6">
        <v>164</v>
      </c>
      <c r="E6">
        <v>37.7</v>
      </c>
      <c r="F6">
        <v>52.6</v>
      </c>
      <c r="G6">
        <v>21.8</v>
      </c>
      <c r="H6">
        <v>51.7</v>
      </c>
      <c r="I6">
        <v>12.4</v>
      </c>
      <c r="J6">
        <v>4038320</v>
      </c>
      <c r="K6">
        <v>680060</v>
      </c>
      <c r="L6">
        <v>3537700</v>
      </c>
      <c r="M6">
        <v>3358260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1461000139</v>
      </c>
      <c r="B7">
        <v>20</v>
      </c>
      <c r="C7">
        <v>4</v>
      </c>
      <c r="D7">
        <v>162.4</v>
      </c>
      <c r="E7">
        <v>45.5</v>
      </c>
      <c r="F7">
        <v>23.7</v>
      </c>
      <c r="G7">
        <v>58.8</v>
      </c>
      <c r="H7">
        <v>35.1</v>
      </c>
      <c r="I7">
        <v>13.2</v>
      </c>
      <c r="J7">
        <v>4038320</v>
      </c>
      <c r="K7">
        <v>715016</v>
      </c>
      <c r="L7">
        <v>3503728</v>
      </c>
      <c r="M7">
        <v>3323304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32</v>
      </c>
    </row>
    <row r="8" spans="1:23">
      <c r="A8">
        <v>1461000143</v>
      </c>
      <c r="B8">
        <v>24</v>
      </c>
      <c r="C8">
        <v>4</v>
      </c>
      <c r="D8">
        <v>175.6</v>
      </c>
      <c r="E8">
        <v>31.3</v>
      </c>
      <c r="F8">
        <v>61.7</v>
      </c>
      <c r="G8">
        <v>42.3</v>
      </c>
      <c r="H8">
        <v>39.9</v>
      </c>
      <c r="I8">
        <v>14</v>
      </c>
      <c r="J8">
        <v>4038320</v>
      </c>
      <c r="K8">
        <v>748544</v>
      </c>
      <c r="L8">
        <v>3472440</v>
      </c>
      <c r="M8">
        <v>3289776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1461000147</v>
      </c>
      <c r="B9">
        <v>28</v>
      </c>
      <c r="C9">
        <v>4</v>
      </c>
      <c r="D9">
        <v>167.2</v>
      </c>
      <c r="E9">
        <v>23.1</v>
      </c>
      <c r="F9">
        <v>95</v>
      </c>
      <c r="G9">
        <v>18.3</v>
      </c>
      <c r="H9">
        <v>29.8</v>
      </c>
      <c r="I9">
        <v>14.5</v>
      </c>
      <c r="J9">
        <v>4038320</v>
      </c>
      <c r="K9">
        <v>768316</v>
      </c>
      <c r="L9">
        <v>3454096</v>
      </c>
      <c r="M9">
        <v>3270004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1461000151</v>
      </c>
      <c r="B10">
        <v>32</v>
      </c>
      <c r="C10">
        <v>4</v>
      </c>
      <c r="D10">
        <v>153.2</v>
      </c>
      <c r="E10">
        <v>36.9</v>
      </c>
      <c r="F10">
        <v>79.8</v>
      </c>
      <c r="G10">
        <v>13.3</v>
      </c>
      <c r="H10">
        <v>23.1</v>
      </c>
      <c r="I10">
        <v>14.5</v>
      </c>
      <c r="J10">
        <v>4038320</v>
      </c>
      <c r="K10">
        <v>770964</v>
      </c>
      <c r="L10">
        <v>3453368</v>
      </c>
      <c r="M10">
        <v>3267356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244</v>
      </c>
      <c r="V10">
        <v>0</v>
      </c>
      <c r="W10">
        <v>3452</v>
      </c>
    </row>
    <row r="11" spans="1:23">
      <c r="A11">
        <v>1461000155</v>
      </c>
      <c r="B11">
        <v>36</v>
      </c>
      <c r="C11">
        <v>4</v>
      </c>
      <c r="D11">
        <v>47.2</v>
      </c>
      <c r="E11">
        <v>0.8</v>
      </c>
      <c r="F11">
        <v>44.5</v>
      </c>
      <c r="G11">
        <v>0</v>
      </c>
      <c r="H11">
        <v>2</v>
      </c>
      <c r="I11">
        <v>14.5</v>
      </c>
      <c r="J11">
        <v>4038320</v>
      </c>
      <c r="K11">
        <v>770996</v>
      </c>
      <c r="L11">
        <v>3453376</v>
      </c>
      <c r="M11">
        <v>3267324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60</v>
      </c>
      <c r="V11">
        <v>16</v>
      </c>
      <c r="W11">
        <v>348</v>
      </c>
    </row>
    <row r="12" spans="1:23">
      <c r="A12">
        <v>1461000159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1.8</v>
      </c>
      <c r="I12">
        <v>14.5</v>
      </c>
      <c r="J12">
        <v>4038320</v>
      </c>
      <c r="K12">
        <v>772708</v>
      </c>
      <c r="L12">
        <v>3451696</v>
      </c>
      <c r="M12">
        <v>3265612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20</v>
      </c>
      <c r="T12">
        <v>8</v>
      </c>
      <c r="U12">
        <v>7836</v>
      </c>
      <c r="V12">
        <v>0</v>
      </c>
      <c r="W12">
        <v>384</v>
      </c>
    </row>
    <row r="13" spans="1:23">
      <c r="A13">
        <v>1461000163</v>
      </c>
      <c r="B13">
        <v>44</v>
      </c>
      <c r="C13">
        <v>4</v>
      </c>
      <c r="D13">
        <v>2.8</v>
      </c>
      <c r="E13">
        <v>0</v>
      </c>
      <c r="F13">
        <v>1</v>
      </c>
      <c r="G13">
        <v>0</v>
      </c>
      <c r="H13">
        <v>1.8</v>
      </c>
      <c r="I13">
        <v>14.5</v>
      </c>
      <c r="J13">
        <v>4038320</v>
      </c>
      <c r="K13">
        <v>772736</v>
      </c>
      <c r="L13">
        <v>3451684</v>
      </c>
      <c r="M13">
        <v>3265584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68</v>
      </c>
      <c r="V13">
        <v>0</v>
      </c>
      <c r="W13">
        <v>16</v>
      </c>
    </row>
    <row r="14" spans="1:23">
      <c r="A14">
        <v>1461000167</v>
      </c>
      <c r="B14">
        <v>48</v>
      </c>
      <c r="C14">
        <v>4</v>
      </c>
      <c r="D14">
        <v>2.4</v>
      </c>
      <c r="E14">
        <v>0</v>
      </c>
      <c r="F14">
        <v>0.2</v>
      </c>
      <c r="G14">
        <v>0.3</v>
      </c>
      <c r="H14">
        <v>2</v>
      </c>
      <c r="I14">
        <v>14.5</v>
      </c>
      <c r="J14">
        <v>4038320</v>
      </c>
      <c r="K14">
        <v>772612</v>
      </c>
      <c r="L14">
        <v>3451808</v>
      </c>
      <c r="M14">
        <v>3265708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1461000171</v>
      </c>
      <c r="B15">
        <v>52</v>
      </c>
      <c r="C15">
        <v>4</v>
      </c>
      <c r="D15">
        <v>9.2</v>
      </c>
      <c r="E15">
        <v>3.3</v>
      </c>
      <c r="F15">
        <v>2</v>
      </c>
      <c r="G15">
        <v>0.8</v>
      </c>
      <c r="H15">
        <v>2.3</v>
      </c>
      <c r="I15">
        <v>3.3</v>
      </c>
      <c r="J15">
        <v>4038320</v>
      </c>
      <c r="K15">
        <v>319724</v>
      </c>
      <c r="L15">
        <v>3905240</v>
      </c>
      <c r="M15">
        <v>3718596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6</v>
      </c>
      <c r="T15">
        <v>492</v>
      </c>
      <c r="U15">
        <v>48</v>
      </c>
      <c r="V15">
        <v>52</v>
      </c>
      <c r="W15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1461000287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265620</v>
      </c>
      <c r="L2">
        <v>3924500</v>
      </c>
      <c r="M2">
        <v>3772700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1461000291</v>
      </c>
      <c r="B3">
        <v>4</v>
      </c>
      <c r="C3">
        <v>4</v>
      </c>
      <c r="D3">
        <v>102</v>
      </c>
      <c r="E3">
        <v>0.2</v>
      </c>
      <c r="F3">
        <v>93.9</v>
      </c>
      <c r="G3">
        <v>2</v>
      </c>
      <c r="H3">
        <v>5.6</v>
      </c>
      <c r="I3">
        <v>4.9</v>
      </c>
      <c r="J3">
        <v>4038320</v>
      </c>
      <c r="K3">
        <v>372060</v>
      </c>
      <c r="L3">
        <v>3841964</v>
      </c>
      <c r="M3">
        <v>3666260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23548</v>
      </c>
      <c r="U3">
        <v>592</v>
      </c>
      <c r="V3">
        <v>5640</v>
      </c>
      <c r="W3">
        <v>340</v>
      </c>
    </row>
    <row r="4" spans="1:23">
      <c r="A4">
        <v>1461000295</v>
      </c>
      <c r="B4">
        <v>8</v>
      </c>
      <c r="C4">
        <v>4</v>
      </c>
      <c r="D4">
        <v>89.2</v>
      </c>
      <c r="E4">
        <v>4.3</v>
      </c>
      <c r="F4">
        <v>80.5</v>
      </c>
      <c r="G4">
        <v>2.8</v>
      </c>
      <c r="H4">
        <v>1.8</v>
      </c>
      <c r="I4">
        <v>9.2</v>
      </c>
      <c r="J4">
        <v>4038320</v>
      </c>
      <c r="K4">
        <v>548672</v>
      </c>
      <c r="L4">
        <v>3666648</v>
      </c>
      <c r="M4">
        <v>3489648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40</v>
      </c>
      <c r="T4">
        <v>1260</v>
      </c>
      <c r="U4">
        <v>348</v>
      </c>
      <c r="V4">
        <v>48</v>
      </c>
      <c r="W4">
        <v>2220</v>
      </c>
    </row>
    <row r="5" spans="1:23">
      <c r="A5">
        <v>1461000299</v>
      </c>
      <c r="B5">
        <v>12</v>
      </c>
      <c r="C5">
        <v>4</v>
      </c>
      <c r="D5">
        <v>167.6</v>
      </c>
      <c r="E5">
        <v>48.2</v>
      </c>
      <c r="F5">
        <v>60.9</v>
      </c>
      <c r="G5">
        <v>27.8</v>
      </c>
      <c r="H5">
        <v>30.6</v>
      </c>
      <c r="I5">
        <v>11.4</v>
      </c>
      <c r="J5">
        <v>4038320</v>
      </c>
      <c r="K5">
        <v>640936</v>
      </c>
      <c r="L5">
        <v>3576300</v>
      </c>
      <c r="M5">
        <v>3397384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1020</v>
      </c>
      <c r="V5">
        <v>16</v>
      </c>
      <c r="W5">
        <v>16</v>
      </c>
    </row>
    <row r="6" spans="1:23">
      <c r="A6">
        <v>1461000303</v>
      </c>
      <c r="B6">
        <v>16</v>
      </c>
      <c r="C6">
        <v>4</v>
      </c>
      <c r="D6">
        <v>167.2</v>
      </c>
      <c r="E6">
        <v>24.1</v>
      </c>
      <c r="F6">
        <v>99.7</v>
      </c>
      <c r="G6">
        <v>22</v>
      </c>
      <c r="H6">
        <v>20.1</v>
      </c>
      <c r="I6">
        <v>12.7</v>
      </c>
      <c r="J6">
        <v>4038320</v>
      </c>
      <c r="K6">
        <v>694444</v>
      </c>
      <c r="L6">
        <v>3523912</v>
      </c>
      <c r="M6">
        <v>3343876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32</v>
      </c>
    </row>
    <row r="7" spans="1:23">
      <c r="A7">
        <v>1461000307</v>
      </c>
      <c r="B7">
        <v>20</v>
      </c>
      <c r="C7">
        <v>4</v>
      </c>
      <c r="D7">
        <v>164.8</v>
      </c>
      <c r="E7">
        <v>26</v>
      </c>
      <c r="F7">
        <v>100</v>
      </c>
      <c r="G7">
        <v>17.1</v>
      </c>
      <c r="H7">
        <v>20.2</v>
      </c>
      <c r="I7">
        <v>13.7</v>
      </c>
      <c r="J7">
        <v>4038320</v>
      </c>
      <c r="K7">
        <v>735392</v>
      </c>
      <c r="L7">
        <v>3484452</v>
      </c>
      <c r="M7">
        <v>3302928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1461000311</v>
      </c>
      <c r="B8">
        <v>24</v>
      </c>
      <c r="C8">
        <v>4</v>
      </c>
      <c r="D8">
        <v>174.8</v>
      </c>
      <c r="E8">
        <v>31.2</v>
      </c>
      <c r="F8">
        <v>60.8</v>
      </c>
      <c r="G8">
        <v>59.7</v>
      </c>
      <c r="H8">
        <v>22</v>
      </c>
      <c r="I8">
        <v>14.1</v>
      </c>
      <c r="J8">
        <v>4038320</v>
      </c>
      <c r="K8">
        <v>755788</v>
      </c>
      <c r="L8">
        <v>3466956</v>
      </c>
      <c r="M8">
        <v>3282532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6256</v>
      </c>
      <c r="V8">
        <v>0</v>
      </c>
      <c r="W8">
        <v>548</v>
      </c>
    </row>
    <row r="9" spans="1:23">
      <c r="A9">
        <v>1461000315</v>
      </c>
      <c r="B9">
        <v>28</v>
      </c>
      <c r="C9">
        <v>4</v>
      </c>
      <c r="D9">
        <v>164</v>
      </c>
      <c r="E9">
        <v>24.7</v>
      </c>
      <c r="F9">
        <v>17</v>
      </c>
      <c r="G9">
        <v>100</v>
      </c>
      <c r="H9">
        <v>21.1</v>
      </c>
      <c r="I9">
        <v>14.3</v>
      </c>
      <c r="J9">
        <v>4038320</v>
      </c>
      <c r="K9">
        <v>762156</v>
      </c>
      <c r="L9">
        <v>3461776</v>
      </c>
      <c r="M9">
        <v>3276164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1461000319</v>
      </c>
      <c r="B10">
        <v>32</v>
      </c>
      <c r="C10">
        <v>4</v>
      </c>
      <c r="D10">
        <v>152.4</v>
      </c>
      <c r="E10">
        <v>47.4</v>
      </c>
      <c r="F10">
        <v>22.9</v>
      </c>
      <c r="G10">
        <v>73</v>
      </c>
      <c r="H10">
        <v>9.9</v>
      </c>
      <c r="I10">
        <v>14.5</v>
      </c>
      <c r="J10">
        <v>4038320</v>
      </c>
      <c r="K10">
        <v>771456</v>
      </c>
      <c r="L10">
        <v>3453660</v>
      </c>
      <c r="M10">
        <v>3266864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1461000323</v>
      </c>
      <c r="B11">
        <v>36</v>
      </c>
      <c r="C11">
        <v>4</v>
      </c>
      <c r="D11">
        <v>46.8</v>
      </c>
      <c r="E11">
        <v>44</v>
      </c>
      <c r="F11">
        <v>2.5</v>
      </c>
      <c r="G11">
        <v>0.3</v>
      </c>
      <c r="H11">
        <v>0</v>
      </c>
      <c r="I11">
        <v>14.5</v>
      </c>
      <c r="J11">
        <v>4038320</v>
      </c>
      <c r="K11">
        <v>771116</v>
      </c>
      <c r="L11">
        <v>3454124</v>
      </c>
      <c r="M11">
        <v>3267204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112</v>
      </c>
      <c r="V11">
        <v>0</v>
      </c>
      <c r="W11">
        <v>744</v>
      </c>
    </row>
    <row r="12" spans="1:23">
      <c r="A12">
        <v>1461000327</v>
      </c>
      <c r="B12">
        <v>40</v>
      </c>
      <c r="C12">
        <v>4</v>
      </c>
      <c r="D12">
        <v>2.4</v>
      </c>
      <c r="E12">
        <v>0.8</v>
      </c>
      <c r="F12">
        <v>1.7</v>
      </c>
      <c r="G12">
        <v>0</v>
      </c>
      <c r="H12">
        <v>0</v>
      </c>
      <c r="I12">
        <v>14.5</v>
      </c>
      <c r="J12">
        <v>4038320</v>
      </c>
      <c r="K12">
        <v>770992</v>
      </c>
      <c r="L12">
        <v>3454252</v>
      </c>
      <c r="M12">
        <v>3267328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1461000331</v>
      </c>
      <c r="B13">
        <v>44</v>
      </c>
      <c r="C13">
        <v>4</v>
      </c>
      <c r="D13">
        <v>3.2</v>
      </c>
      <c r="E13">
        <v>0.5</v>
      </c>
      <c r="F13">
        <v>2.5</v>
      </c>
      <c r="G13">
        <v>0</v>
      </c>
      <c r="H13">
        <v>0</v>
      </c>
      <c r="I13">
        <v>14.5</v>
      </c>
      <c r="J13">
        <v>4038320</v>
      </c>
      <c r="K13">
        <v>770900</v>
      </c>
      <c r="L13">
        <v>3454352</v>
      </c>
      <c r="M13">
        <v>3267420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80</v>
      </c>
    </row>
    <row r="14" spans="1:23">
      <c r="A14">
        <v>1461000335</v>
      </c>
      <c r="B14">
        <v>48</v>
      </c>
      <c r="C14">
        <v>4</v>
      </c>
      <c r="D14">
        <v>3.2</v>
      </c>
      <c r="E14">
        <v>0</v>
      </c>
      <c r="F14">
        <v>2</v>
      </c>
      <c r="G14">
        <v>0.8</v>
      </c>
      <c r="H14">
        <v>0</v>
      </c>
      <c r="I14">
        <v>14.5</v>
      </c>
      <c r="J14">
        <v>4038320</v>
      </c>
      <c r="K14">
        <v>770864</v>
      </c>
      <c r="L14">
        <v>3454396</v>
      </c>
      <c r="M14">
        <v>3267456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1461000426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265024</v>
      </c>
      <c r="L2">
        <v>3925044</v>
      </c>
      <c r="M2">
        <v>3773296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1461000430</v>
      </c>
      <c r="B3">
        <v>4</v>
      </c>
      <c r="C3">
        <v>4</v>
      </c>
      <c r="D3">
        <v>103.6</v>
      </c>
      <c r="E3">
        <v>4.6</v>
      </c>
      <c r="F3">
        <v>1</v>
      </c>
      <c r="G3">
        <v>92.9</v>
      </c>
      <c r="H3">
        <v>5.1</v>
      </c>
      <c r="I3">
        <v>4.9</v>
      </c>
      <c r="J3">
        <v>4038320</v>
      </c>
      <c r="K3">
        <v>371908</v>
      </c>
      <c r="L3">
        <v>3842204</v>
      </c>
      <c r="M3">
        <v>3666412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24</v>
      </c>
      <c r="T3">
        <v>23584</v>
      </c>
      <c r="U3">
        <v>432</v>
      </c>
      <c r="V3">
        <v>5256</v>
      </c>
      <c r="W3">
        <v>252</v>
      </c>
    </row>
    <row r="4" spans="1:23">
      <c r="A4">
        <v>1461000434</v>
      </c>
      <c r="B4">
        <v>8</v>
      </c>
      <c r="C4">
        <v>4</v>
      </c>
      <c r="D4">
        <v>81.6</v>
      </c>
      <c r="E4">
        <v>0.3</v>
      </c>
      <c r="F4">
        <v>0.2</v>
      </c>
      <c r="G4">
        <v>78.7</v>
      </c>
      <c r="H4">
        <v>2.7</v>
      </c>
      <c r="I4">
        <v>9.3</v>
      </c>
      <c r="J4">
        <v>4038320</v>
      </c>
      <c r="K4">
        <v>552708</v>
      </c>
      <c r="L4">
        <v>3662560</v>
      </c>
      <c r="M4">
        <v>3485612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28</v>
      </c>
      <c r="W4">
        <v>24</v>
      </c>
    </row>
    <row r="5" spans="1:23">
      <c r="A5">
        <v>1461000438</v>
      </c>
      <c r="B5">
        <v>12</v>
      </c>
      <c r="C5">
        <v>4</v>
      </c>
      <c r="D5">
        <v>181.2</v>
      </c>
      <c r="E5">
        <v>24.7</v>
      </c>
      <c r="F5">
        <v>74.6</v>
      </c>
      <c r="G5">
        <v>31.6</v>
      </c>
      <c r="H5">
        <v>49.3</v>
      </c>
      <c r="I5">
        <v>11</v>
      </c>
      <c r="J5">
        <v>4038320</v>
      </c>
      <c r="K5">
        <v>625864</v>
      </c>
      <c r="L5">
        <v>3594096</v>
      </c>
      <c r="M5">
        <v>3412456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364</v>
      </c>
      <c r="U5">
        <v>3468</v>
      </c>
      <c r="V5">
        <v>24</v>
      </c>
      <c r="W5">
        <v>60</v>
      </c>
    </row>
    <row r="6" spans="1:23">
      <c r="A6">
        <v>1461000442</v>
      </c>
      <c r="B6">
        <v>16</v>
      </c>
      <c r="C6">
        <v>4</v>
      </c>
      <c r="D6">
        <v>172</v>
      </c>
      <c r="E6">
        <v>23.7</v>
      </c>
      <c r="F6">
        <v>66.4</v>
      </c>
      <c r="G6">
        <v>24.8</v>
      </c>
      <c r="H6">
        <v>57.4</v>
      </c>
      <c r="I6">
        <v>12.1</v>
      </c>
      <c r="J6">
        <v>4038320</v>
      </c>
      <c r="K6">
        <v>673996</v>
      </c>
      <c r="L6">
        <v>3548168</v>
      </c>
      <c r="M6">
        <v>3364324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1461000446</v>
      </c>
      <c r="B7">
        <v>20</v>
      </c>
      <c r="C7">
        <v>4</v>
      </c>
      <c r="D7">
        <v>170</v>
      </c>
      <c r="E7">
        <v>16.4</v>
      </c>
      <c r="F7">
        <v>25.2</v>
      </c>
      <c r="G7">
        <v>27.2</v>
      </c>
      <c r="H7">
        <v>100</v>
      </c>
      <c r="I7">
        <v>13.5</v>
      </c>
      <c r="J7">
        <v>4038320</v>
      </c>
      <c r="K7">
        <v>731840</v>
      </c>
      <c r="L7">
        <v>3492980</v>
      </c>
      <c r="M7">
        <v>3306480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368</v>
      </c>
      <c r="V7">
        <v>0</v>
      </c>
      <c r="W7">
        <v>5692</v>
      </c>
    </row>
    <row r="8" spans="1:23">
      <c r="A8">
        <v>1461000450</v>
      </c>
      <c r="B8">
        <v>24</v>
      </c>
      <c r="C8">
        <v>4</v>
      </c>
      <c r="D8">
        <v>178.4</v>
      </c>
      <c r="E8">
        <v>27.2</v>
      </c>
      <c r="F8">
        <v>23.1</v>
      </c>
      <c r="G8">
        <v>27.3</v>
      </c>
      <c r="H8">
        <v>100</v>
      </c>
      <c r="I8">
        <v>14.2</v>
      </c>
      <c r="J8">
        <v>4038320</v>
      </c>
      <c r="K8">
        <v>762872</v>
      </c>
      <c r="L8">
        <v>3466496</v>
      </c>
      <c r="M8">
        <v>3275448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1461000454</v>
      </c>
      <c r="B9">
        <v>28</v>
      </c>
      <c r="C9">
        <v>4</v>
      </c>
      <c r="D9">
        <v>160.4</v>
      </c>
      <c r="E9">
        <v>51.5</v>
      </c>
      <c r="F9">
        <v>26.8</v>
      </c>
      <c r="G9">
        <v>29.5</v>
      </c>
      <c r="H9">
        <v>53</v>
      </c>
      <c r="I9">
        <v>14.3</v>
      </c>
      <c r="J9">
        <v>4038320</v>
      </c>
      <c r="K9">
        <v>772280</v>
      </c>
      <c r="L9">
        <v>3458968</v>
      </c>
      <c r="M9">
        <v>3266040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36</v>
      </c>
    </row>
    <row r="10" spans="1:23">
      <c r="A10">
        <v>1461000458</v>
      </c>
      <c r="B10">
        <v>32</v>
      </c>
      <c r="C10">
        <v>4</v>
      </c>
      <c r="D10">
        <v>143.2</v>
      </c>
      <c r="E10">
        <v>100</v>
      </c>
      <c r="F10">
        <v>12.3</v>
      </c>
      <c r="G10">
        <v>16.2</v>
      </c>
      <c r="H10">
        <v>13.2</v>
      </c>
      <c r="I10">
        <v>14.4</v>
      </c>
      <c r="J10">
        <v>4038320</v>
      </c>
      <c r="K10">
        <v>773908</v>
      </c>
      <c r="L10">
        <v>3458564</v>
      </c>
      <c r="M10">
        <v>3264412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12</v>
      </c>
      <c r="U10">
        <v>204</v>
      </c>
      <c r="V10">
        <v>16</v>
      </c>
      <c r="W10">
        <v>84</v>
      </c>
    </row>
    <row r="11" spans="1:23">
      <c r="A11">
        <v>1461000462</v>
      </c>
      <c r="B11">
        <v>36</v>
      </c>
      <c r="C11">
        <v>4</v>
      </c>
      <c r="D11">
        <v>34</v>
      </c>
      <c r="E11">
        <v>30.5</v>
      </c>
      <c r="F11">
        <v>2.3</v>
      </c>
      <c r="G11">
        <v>0.2</v>
      </c>
      <c r="H11">
        <v>1.3</v>
      </c>
      <c r="I11">
        <v>14.3</v>
      </c>
      <c r="J11">
        <v>4038320</v>
      </c>
      <c r="K11">
        <v>773140</v>
      </c>
      <c r="L11">
        <v>3459360</v>
      </c>
      <c r="M11">
        <v>3265180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12</v>
      </c>
      <c r="W11">
        <v>260</v>
      </c>
    </row>
    <row r="12" spans="1:23">
      <c r="A12">
        <v>1461000466</v>
      </c>
      <c r="B12">
        <v>40</v>
      </c>
      <c r="C12">
        <v>4</v>
      </c>
      <c r="D12">
        <v>2.8</v>
      </c>
      <c r="E12">
        <v>0.5</v>
      </c>
      <c r="F12">
        <v>1.8</v>
      </c>
      <c r="G12">
        <v>0</v>
      </c>
      <c r="H12">
        <v>0.5</v>
      </c>
      <c r="I12">
        <v>14.3</v>
      </c>
      <c r="J12">
        <v>4038320</v>
      </c>
      <c r="K12">
        <v>773384</v>
      </c>
      <c r="L12">
        <v>3459124</v>
      </c>
      <c r="M12">
        <v>3264936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13112</v>
      </c>
      <c r="V12">
        <v>0</v>
      </c>
      <c r="W12">
        <v>812</v>
      </c>
    </row>
    <row r="13" spans="1:23">
      <c r="A13">
        <v>1461000470</v>
      </c>
      <c r="B13">
        <v>44</v>
      </c>
      <c r="C13">
        <v>4</v>
      </c>
      <c r="D13">
        <v>2.8</v>
      </c>
      <c r="E13">
        <v>0.3</v>
      </c>
      <c r="F13">
        <v>1.5</v>
      </c>
      <c r="G13">
        <v>0.5</v>
      </c>
      <c r="H13">
        <v>0</v>
      </c>
      <c r="I13">
        <v>14.3</v>
      </c>
      <c r="J13">
        <v>4038320</v>
      </c>
      <c r="K13">
        <v>773524</v>
      </c>
      <c r="L13">
        <v>3458996</v>
      </c>
      <c r="M13">
        <v>3264796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264</v>
      </c>
      <c r="V13">
        <v>0</v>
      </c>
      <c r="W13">
        <v>24</v>
      </c>
    </row>
    <row r="14" spans="1:23">
      <c r="A14">
        <v>1461000474</v>
      </c>
      <c r="B14">
        <v>48</v>
      </c>
      <c r="C14">
        <v>4</v>
      </c>
      <c r="D14">
        <v>3.2</v>
      </c>
      <c r="E14">
        <v>0.5</v>
      </c>
      <c r="F14">
        <v>2</v>
      </c>
      <c r="G14">
        <v>0.5</v>
      </c>
      <c r="H14">
        <v>0</v>
      </c>
      <c r="I14">
        <v>14.4</v>
      </c>
      <c r="J14">
        <v>4038320</v>
      </c>
      <c r="K14">
        <v>775140</v>
      </c>
      <c r="L14">
        <v>3457388</v>
      </c>
      <c r="M14">
        <v>3263180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1461000593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265308</v>
      </c>
      <c r="L2">
        <v>3924488</v>
      </c>
      <c r="M2">
        <v>3773012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1461000597</v>
      </c>
      <c r="B3">
        <v>4</v>
      </c>
      <c r="C3">
        <v>4</v>
      </c>
      <c r="D3">
        <v>101.2</v>
      </c>
      <c r="E3">
        <v>1.2</v>
      </c>
      <c r="F3">
        <v>95.4</v>
      </c>
      <c r="G3">
        <v>3.6</v>
      </c>
      <c r="H3">
        <v>1.2</v>
      </c>
      <c r="I3">
        <v>4.8</v>
      </c>
      <c r="J3">
        <v>4038320</v>
      </c>
      <c r="K3">
        <v>370056</v>
      </c>
      <c r="L3">
        <v>3843636</v>
      </c>
      <c r="M3">
        <v>3668264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23520</v>
      </c>
      <c r="U3">
        <v>352</v>
      </c>
      <c r="V3">
        <v>5824</v>
      </c>
      <c r="W3">
        <v>244</v>
      </c>
    </row>
    <row r="4" spans="1:23">
      <c r="A4">
        <v>1461000601</v>
      </c>
      <c r="B4">
        <v>8</v>
      </c>
      <c r="C4">
        <v>4</v>
      </c>
      <c r="D4">
        <v>81.6</v>
      </c>
      <c r="E4">
        <v>0</v>
      </c>
      <c r="F4">
        <v>78.7</v>
      </c>
      <c r="G4">
        <v>2.8</v>
      </c>
      <c r="H4">
        <v>0</v>
      </c>
      <c r="I4">
        <v>9.1</v>
      </c>
      <c r="J4">
        <v>4038320</v>
      </c>
      <c r="K4">
        <v>545320</v>
      </c>
      <c r="L4">
        <v>3669540</v>
      </c>
      <c r="M4">
        <v>3493000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40</v>
      </c>
      <c r="W4">
        <v>44</v>
      </c>
    </row>
    <row r="5" spans="1:23">
      <c r="A5">
        <v>1461000605</v>
      </c>
      <c r="B5">
        <v>12</v>
      </c>
      <c r="C5">
        <v>4</v>
      </c>
      <c r="D5">
        <v>177.2</v>
      </c>
      <c r="E5">
        <v>70.4</v>
      </c>
      <c r="F5">
        <v>32.2</v>
      </c>
      <c r="G5">
        <v>44.1</v>
      </c>
      <c r="H5">
        <v>30.7</v>
      </c>
      <c r="I5">
        <v>11.5</v>
      </c>
      <c r="J5">
        <v>4038320</v>
      </c>
      <c r="K5">
        <v>646428</v>
      </c>
      <c r="L5">
        <v>3572876</v>
      </c>
      <c r="M5">
        <v>3391892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3056</v>
      </c>
      <c r="V5">
        <v>20</v>
      </c>
      <c r="W5">
        <v>52</v>
      </c>
    </row>
    <row r="6" spans="1:23">
      <c r="A6">
        <v>1461000609</v>
      </c>
      <c r="B6">
        <v>16</v>
      </c>
      <c r="C6">
        <v>4</v>
      </c>
      <c r="D6">
        <v>165.6</v>
      </c>
      <c r="E6">
        <v>79.3</v>
      </c>
      <c r="F6">
        <v>40.5</v>
      </c>
      <c r="G6">
        <v>20.4</v>
      </c>
      <c r="H6">
        <v>26.1</v>
      </c>
      <c r="I6">
        <v>13.5</v>
      </c>
      <c r="J6">
        <v>4038320</v>
      </c>
      <c r="K6">
        <v>726212</v>
      </c>
      <c r="L6">
        <v>3495084</v>
      </c>
      <c r="M6">
        <v>3312108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1461000613</v>
      </c>
      <c r="B7">
        <v>20</v>
      </c>
      <c r="C7">
        <v>4</v>
      </c>
      <c r="D7">
        <v>159.2</v>
      </c>
      <c r="E7">
        <v>68.4</v>
      </c>
      <c r="F7">
        <v>56.8</v>
      </c>
      <c r="G7">
        <v>12.2</v>
      </c>
      <c r="H7">
        <v>22.5</v>
      </c>
      <c r="I7">
        <v>14</v>
      </c>
      <c r="J7">
        <v>4038320</v>
      </c>
      <c r="K7">
        <v>751164</v>
      </c>
      <c r="L7">
        <v>3472096</v>
      </c>
      <c r="M7">
        <v>3287156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1461000617</v>
      </c>
      <c r="B8">
        <v>24</v>
      </c>
      <c r="C8">
        <v>4</v>
      </c>
      <c r="D8">
        <v>179.6</v>
      </c>
      <c r="E8">
        <v>38</v>
      </c>
      <c r="F8">
        <v>97.2</v>
      </c>
      <c r="G8">
        <v>22.9</v>
      </c>
      <c r="H8">
        <v>21.6</v>
      </c>
      <c r="I8">
        <v>14.2</v>
      </c>
      <c r="J8">
        <v>4038320</v>
      </c>
      <c r="K8">
        <v>760916</v>
      </c>
      <c r="L8">
        <v>3466540</v>
      </c>
      <c r="M8">
        <v>3277404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1461000621</v>
      </c>
      <c r="B9">
        <v>28</v>
      </c>
      <c r="C9">
        <v>4</v>
      </c>
      <c r="D9">
        <v>162.8</v>
      </c>
      <c r="E9">
        <v>25.8</v>
      </c>
      <c r="F9">
        <v>57.5</v>
      </c>
      <c r="G9">
        <v>16.5</v>
      </c>
      <c r="H9">
        <v>62.5</v>
      </c>
      <c r="I9">
        <v>14.2</v>
      </c>
      <c r="J9">
        <v>4038320</v>
      </c>
      <c r="K9">
        <v>762216</v>
      </c>
      <c r="L9">
        <v>3466704</v>
      </c>
      <c r="M9">
        <v>3276104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104</v>
      </c>
    </row>
    <row r="10" spans="1:23">
      <c r="A10">
        <v>1461000625</v>
      </c>
      <c r="B10">
        <v>32</v>
      </c>
      <c r="C10">
        <v>4</v>
      </c>
      <c r="D10">
        <v>151.2</v>
      </c>
      <c r="E10">
        <v>21.2</v>
      </c>
      <c r="F10">
        <v>25.5</v>
      </c>
      <c r="G10">
        <v>24.9</v>
      </c>
      <c r="H10">
        <v>79</v>
      </c>
      <c r="I10">
        <v>14.2</v>
      </c>
      <c r="J10">
        <v>4038320</v>
      </c>
      <c r="K10">
        <v>764516</v>
      </c>
      <c r="L10">
        <v>3465712</v>
      </c>
      <c r="M10">
        <v>3273804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1461000629</v>
      </c>
      <c r="B11">
        <v>36</v>
      </c>
      <c r="C11">
        <v>4</v>
      </c>
      <c r="D11">
        <v>46</v>
      </c>
      <c r="E11">
        <v>2</v>
      </c>
      <c r="F11">
        <v>5.3</v>
      </c>
      <c r="G11">
        <v>0</v>
      </c>
      <c r="H11">
        <v>39</v>
      </c>
      <c r="I11">
        <v>14.1</v>
      </c>
      <c r="J11">
        <v>4038320</v>
      </c>
      <c r="K11">
        <v>762732</v>
      </c>
      <c r="L11">
        <v>3467524</v>
      </c>
      <c r="M11">
        <v>3275588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46</v>
      </c>
      <c r="T11">
        <v>4</v>
      </c>
      <c r="U11">
        <v>288</v>
      </c>
      <c r="V11">
        <v>16</v>
      </c>
      <c r="W11">
        <v>2972</v>
      </c>
    </row>
    <row r="12" spans="1:23">
      <c r="A12">
        <v>1461000633</v>
      </c>
      <c r="B12">
        <v>40</v>
      </c>
      <c r="C12">
        <v>4</v>
      </c>
      <c r="D12">
        <v>3.2</v>
      </c>
      <c r="E12">
        <v>0</v>
      </c>
      <c r="F12">
        <v>2.8</v>
      </c>
      <c r="G12">
        <v>0</v>
      </c>
      <c r="H12">
        <v>0.2</v>
      </c>
      <c r="I12">
        <v>14.2</v>
      </c>
      <c r="J12">
        <v>4038320</v>
      </c>
      <c r="K12">
        <v>765652</v>
      </c>
      <c r="L12">
        <v>3464624</v>
      </c>
      <c r="M12">
        <v>3272668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11960</v>
      </c>
      <c r="V12">
        <v>16</v>
      </c>
      <c r="W12">
        <v>460</v>
      </c>
    </row>
    <row r="13" spans="1:23">
      <c r="A13">
        <v>1461000637</v>
      </c>
      <c r="B13">
        <v>44</v>
      </c>
      <c r="C13">
        <v>4</v>
      </c>
      <c r="D13">
        <v>3.2</v>
      </c>
      <c r="E13">
        <v>0</v>
      </c>
      <c r="F13">
        <v>3.5</v>
      </c>
      <c r="G13">
        <v>0</v>
      </c>
      <c r="H13">
        <v>0</v>
      </c>
      <c r="I13">
        <v>14.2</v>
      </c>
      <c r="J13">
        <v>4038320</v>
      </c>
      <c r="K13">
        <v>765808</v>
      </c>
      <c r="L13">
        <v>3464484</v>
      </c>
      <c r="M13">
        <v>3272512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20</v>
      </c>
    </row>
    <row r="14" spans="1:23">
      <c r="A14">
        <v>1461000641</v>
      </c>
      <c r="B14">
        <v>48</v>
      </c>
      <c r="C14">
        <v>4</v>
      </c>
      <c r="D14">
        <v>3.2</v>
      </c>
      <c r="E14">
        <v>0</v>
      </c>
      <c r="F14">
        <v>3.2</v>
      </c>
      <c r="G14">
        <v>0</v>
      </c>
      <c r="H14">
        <v>0</v>
      </c>
      <c r="I14">
        <v>14.3</v>
      </c>
      <c r="J14">
        <v>4038320</v>
      </c>
      <c r="K14">
        <v>767632</v>
      </c>
      <c r="L14">
        <v>3462668</v>
      </c>
      <c r="M14">
        <v>3270688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263600</v>
      </c>
      <c r="L2">
        <v>3926424</v>
      </c>
      <c r="M2">
        <v>3774720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1461000765</v>
      </c>
      <c r="B3">
        <v>4</v>
      </c>
      <c r="C3">
        <v>4</v>
      </c>
      <c r="D3">
        <v>100.8</v>
      </c>
      <c r="E3">
        <v>0.7</v>
      </c>
      <c r="F3">
        <v>94.4</v>
      </c>
      <c r="G3">
        <v>5.4</v>
      </c>
      <c r="H3">
        <v>0.5</v>
      </c>
      <c r="I3">
        <v>4.8</v>
      </c>
      <c r="J3">
        <v>4038320</v>
      </c>
      <c r="K3">
        <v>369804</v>
      </c>
      <c r="L3">
        <v>3844296</v>
      </c>
      <c r="M3">
        <v>3668516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23592</v>
      </c>
      <c r="U3">
        <v>572</v>
      </c>
      <c r="V3">
        <v>5868</v>
      </c>
      <c r="W3">
        <v>272</v>
      </c>
    </row>
    <row r="4" spans="1:23">
      <c r="A4">
        <v>1461000769</v>
      </c>
      <c r="B4">
        <v>8</v>
      </c>
      <c r="C4">
        <v>4</v>
      </c>
      <c r="D4">
        <v>82.8</v>
      </c>
      <c r="E4">
        <v>0</v>
      </c>
      <c r="F4">
        <v>79.4</v>
      </c>
      <c r="G4">
        <v>3.5</v>
      </c>
      <c r="H4">
        <v>0.3</v>
      </c>
      <c r="I4">
        <v>9.1</v>
      </c>
      <c r="J4">
        <v>4038320</v>
      </c>
      <c r="K4">
        <v>545792</v>
      </c>
      <c r="L4">
        <v>3669396</v>
      </c>
      <c r="M4">
        <v>3492528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36</v>
      </c>
      <c r="W4">
        <v>48</v>
      </c>
    </row>
    <row r="5" spans="1:23">
      <c r="A5">
        <v>1461000773</v>
      </c>
      <c r="B5">
        <v>12</v>
      </c>
      <c r="C5">
        <v>4</v>
      </c>
      <c r="D5">
        <v>172</v>
      </c>
      <c r="E5">
        <v>20.3</v>
      </c>
      <c r="F5">
        <v>29.8</v>
      </c>
      <c r="G5">
        <v>28.8</v>
      </c>
      <c r="H5">
        <v>92.3</v>
      </c>
      <c r="I5">
        <v>11</v>
      </c>
      <c r="J5">
        <v>4038320</v>
      </c>
      <c r="K5">
        <v>624772</v>
      </c>
      <c r="L5">
        <v>3592616</v>
      </c>
      <c r="M5">
        <v>3413548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1036</v>
      </c>
      <c r="V5">
        <v>24</v>
      </c>
      <c r="W5">
        <v>0</v>
      </c>
    </row>
    <row r="6" spans="1:23">
      <c r="A6">
        <v>1461000777</v>
      </c>
      <c r="B6">
        <v>16</v>
      </c>
      <c r="C6">
        <v>4</v>
      </c>
      <c r="D6">
        <v>165.6</v>
      </c>
      <c r="E6">
        <v>66.3</v>
      </c>
      <c r="F6">
        <v>23.6</v>
      </c>
      <c r="G6">
        <v>26.5</v>
      </c>
      <c r="H6">
        <v>49.6</v>
      </c>
      <c r="I6">
        <v>12.9</v>
      </c>
      <c r="J6">
        <v>4038320</v>
      </c>
      <c r="K6">
        <v>700136</v>
      </c>
      <c r="L6">
        <v>3519388</v>
      </c>
      <c r="M6">
        <v>3338184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1461000781</v>
      </c>
      <c r="B7">
        <v>20</v>
      </c>
      <c r="C7">
        <v>4</v>
      </c>
      <c r="D7">
        <v>154.4</v>
      </c>
      <c r="E7">
        <v>100</v>
      </c>
      <c r="F7">
        <v>24.4</v>
      </c>
      <c r="G7">
        <v>14.8</v>
      </c>
      <c r="H7">
        <v>15.7</v>
      </c>
      <c r="I7">
        <v>13.7</v>
      </c>
      <c r="J7">
        <v>4038320</v>
      </c>
      <c r="K7">
        <v>735692</v>
      </c>
      <c r="L7">
        <v>3485348</v>
      </c>
      <c r="M7">
        <v>3302628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1461000785</v>
      </c>
      <c r="B8">
        <v>24</v>
      </c>
      <c r="C8">
        <v>4</v>
      </c>
      <c r="D8">
        <v>165.2</v>
      </c>
      <c r="E8">
        <v>91</v>
      </c>
      <c r="F8">
        <v>30.5</v>
      </c>
      <c r="G8">
        <v>21.8</v>
      </c>
      <c r="H8">
        <v>21.7</v>
      </c>
      <c r="I8">
        <v>14.3</v>
      </c>
      <c r="J8">
        <v>4038320</v>
      </c>
      <c r="K8">
        <v>764104</v>
      </c>
      <c r="L8">
        <v>3460236</v>
      </c>
      <c r="M8">
        <v>3274216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1461000789</v>
      </c>
      <c r="B9">
        <v>28</v>
      </c>
      <c r="C9">
        <v>4</v>
      </c>
      <c r="D9">
        <v>167.2</v>
      </c>
      <c r="E9">
        <v>31.9</v>
      </c>
      <c r="F9">
        <v>22.9</v>
      </c>
      <c r="G9">
        <v>93</v>
      </c>
      <c r="H9">
        <v>19.6</v>
      </c>
      <c r="I9">
        <v>14.3</v>
      </c>
      <c r="J9">
        <v>4038320</v>
      </c>
      <c r="K9">
        <v>766348</v>
      </c>
      <c r="L9">
        <v>3460092</v>
      </c>
      <c r="M9">
        <v>3271972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1461000793</v>
      </c>
      <c r="B10">
        <v>32</v>
      </c>
      <c r="C10">
        <v>4</v>
      </c>
      <c r="D10">
        <v>159.6</v>
      </c>
      <c r="E10">
        <v>20.3</v>
      </c>
      <c r="F10">
        <v>17.3</v>
      </c>
      <c r="G10">
        <v>100</v>
      </c>
      <c r="H10">
        <v>21.1</v>
      </c>
      <c r="I10">
        <v>14.3</v>
      </c>
      <c r="J10">
        <v>4038320</v>
      </c>
      <c r="K10">
        <v>769320</v>
      </c>
      <c r="L10">
        <v>3459932</v>
      </c>
      <c r="M10">
        <v>3269000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252</v>
      </c>
      <c r="V10">
        <v>16</v>
      </c>
      <c r="W10">
        <v>4036</v>
      </c>
    </row>
    <row r="11" spans="1:23">
      <c r="A11">
        <v>1461000797</v>
      </c>
      <c r="B11">
        <v>36</v>
      </c>
      <c r="C11">
        <v>4</v>
      </c>
      <c r="D11">
        <v>44</v>
      </c>
      <c r="E11">
        <v>0</v>
      </c>
      <c r="F11">
        <v>0.5</v>
      </c>
      <c r="G11">
        <v>41.6</v>
      </c>
      <c r="H11">
        <v>2.2</v>
      </c>
      <c r="I11">
        <v>14.3</v>
      </c>
      <c r="J11">
        <v>4038320</v>
      </c>
      <c r="K11">
        <v>769012</v>
      </c>
      <c r="L11">
        <v>3460300</v>
      </c>
      <c r="M11">
        <v>3269308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40</v>
      </c>
    </row>
    <row r="12" spans="1:23">
      <c r="A12">
        <v>1461000801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</v>
      </c>
      <c r="H12">
        <v>1.8</v>
      </c>
      <c r="I12">
        <v>14.3</v>
      </c>
      <c r="J12">
        <v>4038320</v>
      </c>
      <c r="K12">
        <v>769052</v>
      </c>
      <c r="L12">
        <v>3460272</v>
      </c>
      <c r="M12">
        <v>3269268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26</v>
      </c>
      <c r="T12">
        <v>4</v>
      </c>
      <c r="U12">
        <v>12628</v>
      </c>
      <c r="V12">
        <v>16</v>
      </c>
      <c r="W12">
        <v>536</v>
      </c>
    </row>
    <row r="13" spans="1:23">
      <c r="A13">
        <v>1461000805</v>
      </c>
      <c r="B13">
        <v>44</v>
      </c>
      <c r="C13">
        <v>4</v>
      </c>
      <c r="D13">
        <v>3.2</v>
      </c>
      <c r="E13">
        <v>0.3</v>
      </c>
      <c r="F13">
        <v>1</v>
      </c>
      <c r="G13">
        <v>0</v>
      </c>
      <c r="H13">
        <v>1.7</v>
      </c>
      <c r="I13">
        <v>14.3</v>
      </c>
      <c r="J13">
        <v>4038320</v>
      </c>
      <c r="K13">
        <v>768952</v>
      </c>
      <c r="L13">
        <v>3460392</v>
      </c>
      <c r="M13">
        <v>3269368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96</v>
      </c>
      <c r="V13">
        <v>0</v>
      </c>
      <c r="W13">
        <v>108</v>
      </c>
    </row>
    <row r="14" spans="1:23">
      <c r="A14">
        <v>1461000809</v>
      </c>
      <c r="B14">
        <v>48</v>
      </c>
      <c r="C14">
        <v>4</v>
      </c>
      <c r="D14">
        <v>2.4</v>
      </c>
      <c r="E14">
        <v>0.5</v>
      </c>
      <c r="F14">
        <v>0.3</v>
      </c>
      <c r="G14">
        <v>0</v>
      </c>
      <c r="H14">
        <v>1.5</v>
      </c>
      <c r="I14">
        <v>14.3</v>
      </c>
      <c r="J14">
        <v>4038320</v>
      </c>
      <c r="K14">
        <v>769028</v>
      </c>
      <c r="L14">
        <v>3460320</v>
      </c>
      <c r="M14">
        <v>3269292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1461000911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266960</v>
      </c>
      <c r="L2">
        <v>3923204</v>
      </c>
      <c r="M2">
        <v>3771360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1461000915</v>
      </c>
      <c r="B3">
        <v>4</v>
      </c>
      <c r="C3">
        <v>4</v>
      </c>
      <c r="D3">
        <v>102.4</v>
      </c>
      <c r="E3">
        <v>1</v>
      </c>
      <c r="F3">
        <v>0.5</v>
      </c>
      <c r="G3">
        <v>94.4</v>
      </c>
      <c r="H3">
        <v>6.3</v>
      </c>
      <c r="I3">
        <v>4.9</v>
      </c>
      <c r="J3">
        <v>4038320</v>
      </c>
      <c r="K3">
        <v>373004</v>
      </c>
      <c r="L3">
        <v>3841292</v>
      </c>
      <c r="M3">
        <v>3665316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23736</v>
      </c>
      <c r="U3">
        <v>364</v>
      </c>
      <c r="V3">
        <v>5772</v>
      </c>
      <c r="W3">
        <v>216</v>
      </c>
    </row>
    <row r="4" spans="1:23">
      <c r="A4">
        <v>1461000919</v>
      </c>
      <c r="B4">
        <v>8</v>
      </c>
      <c r="C4">
        <v>4</v>
      </c>
      <c r="D4">
        <v>82.8</v>
      </c>
      <c r="E4">
        <v>0</v>
      </c>
      <c r="F4">
        <v>0</v>
      </c>
      <c r="G4">
        <v>79.8</v>
      </c>
      <c r="H4">
        <v>2.5</v>
      </c>
      <c r="I4">
        <v>9.2</v>
      </c>
      <c r="J4">
        <v>4038320</v>
      </c>
      <c r="K4">
        <v>548504</v>
      </c>
      <c r="L4">
        <v>3666864</v>
      </c>
      <c r="M4">
        <v>3489816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488</v>
      </c>
      <c r="V4">
        <v>52</v>
      </c>
      <c r="W4">
        <v>5528</v>
      </c>
    </row>
    <row r="5" spans="1:23">
      <c r="A5">
        <v>1461000924</v>
      </c>
      <c r="B5">
        <v>13</v>
      </c>
      <c r="C5">
        <v>4</v>
      </c>
      <c r="D5">
        <v>165.6</v>
      </c>
      <c r="E5">
        <v>54.6</v>
      </c>
      <c r="F5">
        <v>39.9</v>
      </c>
      <c r="G5">
        <v>26.1</v>
      </c>
      <c r="H5">
        <v>45.2</v>
      </c>
      <c r="I5">
        <v>11.5</v>
      </c>
      <c r="J5">
        <v>4038320</v>
      </c>
      <c r="K5">
        <v>641624</v>
      </c>
      <c r="L5">
        <v>3575804</v>
      </c>
      <c r="M5">
        <v>3396696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1461000927</v>
      </c>
      <c r="B6">
        <v>16</v>
      </c>
      <c r="C6">
        <v>4</v>
      </c>
      <c r="D6">
        <v>172.4</v>
      </c>
      <c r="E6">
        <v>20.1</v>
      </c>
      <c r="F6">
        <v>99.7</v>
      </c>
      <c r="G6">
        <v>24</v>
      </c>
      <c r="H6">
        <v>28.8</v>
      </c>
      <c r="I6">
        <v>12.8</v>
      </c>
      <c r="J6">
        <v>4038320</v>
      </c>
      <c r="K6">
        <v>696136</v>
      </c>
      <c r="L6">
        <v>3522508</v>
      </c>
      <c r="M6">
        <v>3342184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2720</v>
      </c>
      <c r="V6">
        <v>52</v>
      </c>
      <c r="W6">
        <v>128</v>
      </c>
    </row>
    <row r="7" spans="1:23">
      <c r="A7">
        <v>1461000931</v>
      </c>
      <c r="B7">
        <v>20</v>
      </c>
      <c r="C7">
        <v>4</v>
      </c>
      <c r="D7">
        <v>163.6</v>
      </c>
      <c r="E7">
        <v>20.4</v>
      </c>
      <c r="F7">
        <v>100</v>
      </c>
      <c r="G7">
        <v>18.2</v>
      </c>
      <c r="H7">
        <v>25</v>
      </c>
      <c r="I7">
        <v>13.4</v>
      </c>
      <c r="J7">
        <v>4038320</v>
      </c>
      <c r="K7">
        <v>721348</v>
      </c>
      <c r="L7">
        <v>3498696</v>
      </c>
      <c r="M7">
        <v>3316972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24</v>
      </c>
      <c r="W7">
        <v>88</v>
      </c>
    </row>
    <row r="8" spans="1:23">
      <c r="A8">
        <v>1461000935</v>
      </c>
      <c r="B8">
        <v>24</v>
      </c>
      <c r="C8">
        <v>4</v>
      </c>
      <c r="D8">
        <v>157.2</v>
      </c>
      <c r="E8">
        <v>22.4</v>
      </c>
      <c r="F8">
        <v>18</v>
      </c>
      <c r="G8">
        <v>40.2</v>
      </c>
      <c r="H8">
        <v>77.1</v>
      </c>
      <c r="I8">
        <v>14</v>
      </c>
      <c r="J8">
        <v>4038320</v>
      </c>
      <c r="K8">
        <v>747008</v>
      </c>
      <c r="L8">
        <v>3474704</v>
      </c>
      <c r="M8">
        <v>3291312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28</v>
      </c>
    </row>
    <row r="9" spans="1:23">
      <c r="A9">
        <v>1461000939</v>
      </c>
      <c r="B9">
        <v>28</v>
      </c>
      <c r="C9">
        <v>4</v>
      </c>
      <c r="D9">
        <v>165.6</v>
      </c>
      <c r="E9">
        <v>21.6</v>
      </c>
      <c r="F9">
        <v>18.8</v>
      </c>
      <c r="G9">
        <v>100</v>
      </c>
      <c r="H9">
        <v>23.6</v>
      </c>
      <c r="I9">
        <v>14.1</v>
      </c>
      <c r="J9">
        <v>4038320</v>
      </c>
      <c r="K9">
        <v>755328</v>
      </c>
      <c r="L9">
        <v>3468252</v>
      </c>
      <c r="M9">
        <v>3282992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20</v>
      </c>
      <c r="T9">
        <v>4</v>
      </c>
      <c r="U9">
        <v>92</v>
      </c>
      <c r="V9">
        <v>8</v>
      </c>
      <c r="W9">
        <v>860</v>
      </c>
    </row>
    <row r="10" spans="1:23">
      <c r="A10">
        <v>1461000943</v>
      </c>
      <c r="B10">
        <v>32</v>
      </c>
      <c r="C10">
        <v>4</v>
      </c>
      <c r="D10">
        <v>152.8</v>
      </c>
      <c r="E10">
        <v>32</v>
      </c>
      <c r="F10">
        <v>41.4</v>
      </c>
      <c r="G10">
        <v>64.8</v>
      </c>
      <c r="H10">
        <v>15.3</v>
      </c>
      <c r="I10">
        <v>14.2</v>
      </c>
      <c r="J10">
        <v>4038320</v>
      </c>
      <c r="K10">
        <v>761708</v>
      </c>
      <c r="L10">
        <v>3462972</v>
      </c>
      <c r="M10">
        <v>3276612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1461000947</v>
      </c>
      <c r="B11">
        <v>36</v>
      </c>
      <c r="C11">
        <v>4</v>
      </c>
      <c r="D11">
        <v>54.8</v>
      </c>
      <c r="E11">
        <v>1.8</v>
      </c>
      <c r="F11">
        <v>51.8</v>
      </c>
      <c r="G11">
        <v>0.5</v>
      </c>
      <c r="H11">
        <v>0.3</v>
      </c>
      <c r="I11">
        <v>14.3</v>
      </c>
      <c r="J11">
        <v>4038320</v>
      </c>
      <c r="K11">
        <v>762112</v>
      </c>
      <c r="L11">
        <v>3462756</v>
      </c>
      <c r="M11">
        <v>3276208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6456</v>
      </c>
      <c r="V11">
        <v>0</v>
      </c>
      <c r="W11">
        <v>332</v>
      </c>
    </row>
    <row r="12" spans="1:23">
      <c r="A12">
        <v>1461000951</v>
      </c>
      <c r="B12">
        <v>40</v>
      </c>
      <c r="C12">
        <v>4</v>
      </c>
      <c r="D12">
        <v>2.8</v>
      </c>
      <c r="E12">
        <v>1.7</v>
      </c>
      <c r="F12">
        <v>0</v>
      </c>
      <c r="G12">
        <v>0.5</v>
      </c>
      <c r="H12">
        <v>0.5</v>
      </c>
      <c r="I12">
        <v>14.3</v>
      </c>
      <c r="J12">
        <v>4038320</v>
      </c>
      <c r="K12">
        <v>762136</v>
      </c>
      <c r="L12">
        <v>3462740</v>
      </c>
      <c r="M12">
        <v>3276184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72</v>
      </c>
      <c r="V12">
        <v>0</v>
      </c>
      <c r="W12">
        <v>180</v>
      </c>
    </row>
    <row r="13" spans="1:23">
      <c r="A13">
        <v>1461000955</v>
      </c>
      <c r="B13">
        <v>44</v>
      </c>
      <c r="C13">
        <v>4</v>
      </c>
      <c r="D13">
        <v>2.4</v>
      </c>
      <c r="E13">
        <v>1.8</v>
      </c>
      <c r="F13">
        <v>0</v>
      </c>
      <c r="G13">
        <v>0.3</v>
      </c>
      <c r="H13">
        <v>0.3</v>
      </c>
      <c r="I13">
        <v>14.2</v>
      </c>
      <c r="J13">
        <v>4038320</v>
      </c>
      <c r="K13">
        <v>761912</v>
      </c>
      <c r="L13">
        <v>3462972</v>
      </c>
      <c r="M13">
        <v>3276408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1461000959</v>
      </c>
      <c r="B14">
        <v>48</v>
      </c>
      <c r="C14">
        <v>4</v>
      </c>
      <c r="D14">
        <v>2.4</v>
      </c>
      <c r="E14">
        <v>1.7</v>
      </c>
      <c r="F14">
        <v>0.5</v>
      </c>
      <c r="G14">
        <v>0</v>
      </c>
      <c r="H14">
        <v>0</v>
      </c>
      <c r="I14">
        <v>14.3</v>
      </c>
      <c r="J14">
        <v>4038320</v>
      </c>
      <c r="K14">
        <v>762804</v>
      </c>
      <c r="L14">
        <v>3462080</v>
      </c>
      <c r="M14">
        <v>3275516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1461000963</v>
      </c>
      <c r="B15">
        <v>52</v>
      </c>
      <c r="C15">
        <v>4</v>
      </c>
      <c r="D15">
        <v>9.2</v>
      </c>
      <c r="E15">
        <v>2.5</v>
      </c>
      <c r="F15">
        <v>0.8</v>
      </c>
      <c r="G15">
        <v>2.3</v>
      </c>
      <c r="H15">
        <v>3.8</v>
      </c>
      <c r="I15">
        <v>2.9</v>
      </c>
      <c r="J15">
        <v>4038320</v>
      </c>
      <c r="K15">
        <v>303348</v>
      </c>
      <c r="L15">
        <v>3921708</v>
      </c>
      <c r="M15">
        <v>3734972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13</v>
      </c>
      <c r="T15">
        <v>264</v>
      </c>
      <c r="U15">
        <v>84</v>
      </c>
      <c r="V15">
        <v>28</v>
      </c>
      <c r="W15">
        <v>152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1461001062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271052</v>
      </c>
      <c r="L2">
        <v>3918616</v>
      </c>
      <c r="M2">
        <v>3767268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1461001066</v>
      </c>
      <c r="B3">
        <v>4</v>
      </c>
      <c r="C3">
        <v>4</v>
      </c>
      <c r="D3">
        <v>105.6</v>
      </c>
      <c r="E3">
        <v>7.1</v>
      </c>
      <c r="F3">
        <v>0.7</v>
      </c>
      <c r="G3">
        <v>93.9</v>
      </c>
      <c r="H3">
        <v>4.1</v>
      </c>
      <c r="I3">
        <v>5</v>
      </c>
      <c r="J3">
        <v>4038320</v>
      </c>
      <c r="K3">
        <v>376680</v>
      </c>
      <c r="L3">
        <v>3837264</v>
      </c>
      <c r="M3">
        <v>3661640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69</v>
      </c>
      <c r="T3">
        <v>23912</v>
      </c>
      <c r="U3">
        <v>760</v>
      </c>
      <c r="V3">
        <v>5572</v>
      </c>
      <c r="W3">
        <v>4052</v>
      </c>
    </row>
    <row r="4" spans="1:23">
      <c r="A4">
        <v>1461001070</v>
      </c>
      <c r="B4">
        <v>8</v>
      </c>
      <c r="C4">
        <v>4</v>
      </c>
      <c r="D4">
        <v>84.4</v>
      </c>
      <c r="E4">
        <v>0</v>
      </c>
      <c r="F4">
        <v>0</v>
      </c>
      <c r="G4">
        <v>78.1</v>
      </c>
      <c r="H4">
        <v>6.2</v>
      </c>
      <c r="I4">
        <v>9.3</v>
      </c>
      <c r="J4">
        <v>4038320</v>
      </c>
      <c r="K4">
        <v>553804</v>
      </c>
      <c r="L4">
        <v>3661624</v>
      </c>
      <c r="M4">
        <v>3484516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40</v>
      </c>
      <c r="W4">
        <v>48</v>
      </c>
    </row>
    <row r="5" spans="1:23">
      <c r="A5">
        <v>1461001074</v>
      </c>
      <c r="B5">
        <v>12</v>
      </c>
      <c r="C5">
        <v>4</v>
      </c>
      <c r="D5">
        <v>169.2</v>
      </c>
      <c r="E5">
        <v>51.9</v>
      </c>
      <c r="F5">
        <v>39.6</v>
      </c>
      <c r="G5">
        <v>45.5</v>
      </c>
      <c r="H5">
        <v>32.4</v>
      </c>
      <c r="I5">
        <v>11.4</v>
      </c>
      <c r="J5">
        <v>4038320</v>
      </c>
      <c r="K5">
        <v>639784</v>
      </c>
      <c r="L5">
        <v>3577500</v>
      </c>
      <c r="M5">
        <v>3398536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21</v>
      </c>
      <c r="T5">
        <v>384</v>
      </c>
      <c r="U5">
        <v>1300</v>
      </c>
      <c r="V5">
        <v>60</v>
      </c>
      <c r="W5">
        <v>372</v>
      </c>
    </row>
    <row r="6" spans="1:23">
      <c r="A6">
        <v>1461001078</v>
      </c>
      <c r="B6">
        <v>16</v>
      </c>
      <c r="C6">
        <v>4</v>
      </c>
      <c r="D6">
        <v>158.8</v>
      </c>
      <c r="E6">
        <v>78.6</v>
      </c>
      <c r="F6">
        <v>26.9</v>
      </c>
      <c r="G6">
        <v>25.2</v>
      </c>
      <c r="H6">
        <v>28.3</v>
      </c>
      <c r="I6">
        <v>12.9</v>
      </c>
      <c r="J6">
        <v>4038320</v>
      </c>
      <c r="K6">
        <v>700468</v>
      </c>
      <c r="L6">
        <v>3517616</v>
      </c>
      <c r="M6">
        <v>3337852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34</v>
      </c>
      <c r="T6">
        <v>0</v>
      </c>
      <c r="U6">
        <v>268</v>
      </c>
      <c r="V6">
        <v>0</v>
      </c>
      <c r="W6">
        <v>1768</v>
      </c>
    </row>
    <row r="7" spans="1:23">
      <c r="A7">
        <v>1461001082</v>
      </c>
      <c r="B7">
        <v>20</v>
      </c>
      <c r="C7">
        <v>4</v>
      </c>
      <c r="D7">
        <v>154</v>
      </c>
      <c r="E7">
        <v>24</v>
      </c>
      <c r="F7">
        <v>90.4</v>
      </c>
      <c r="G7">
        <v>21.6</v>
      </c>
      <c r="H7">
        <v>18.2</v>
      </c>
      <c r="I7">
        <v>13.8</v>
      </c>
      <c r="J7">
        <v>4038320</v>
      </c>
      <c r="K7">
        <v>739840</v>
      </c>
      <c r="L7">
        <v>3479536</v>
      </c>
      <c r="M7">
        <v>3298480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1461001086</v>
      </c>
      <c r="B8">
        <v>24</v>
      </c>
      <c r="C8">
        <v>4</v>
      </c>
      <c r="D8">
        <v>163.2</v>
      </c>
      <c r="E8">
        <v>76.5</v>
      </c>
      <c r="F8">
        <v>49.9</v>
      </c>
      <c r="G8">
        <v>13.4</v>
      </c>
      <c r="H8">
        <v>24.1</v>
      </c>
      <c r="I8">
        <v>14.2</v>
      </c>
      <c r="J8">
        <v>4038320</v>
      </c>
      <c r="K8">
        <v>754752</v>
      </c>
      <c r="L8">
        <v>3466312</v>
      </c>
      <c r="M8">
        <v>3283568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20</v>
      </c>
    </row>
    <row r="9" spans="1:23">
      <c r="A9">
        <v>1461001090</v>
      </c>
      <c r="B9">
        <v>28</v>
      </c>
      <c r="C9">
        <v>4</v>
      </c>
      <c r="D9">
        <v>161.2</v>
      </c>
      <c r="E9">
        <v>100</v>
      </c>
      <c r="F9">
        <v>23.3</v>
      </c>
      <c r="G9">
        <v>18.4</v>
      </c>
      <c r="H9">
        <v>18.2</v>
      </c>
      <c r="I9">
        <v>14.2</v>
      </c>
      <c r="J9">
        <v>4038320</v>
      </c>
      <c r="K9">
        <v>756548</v>
      </c>
      <c r="L9">
        <v>3465392</v>
      </c>
      <c r="M9">
        <v>3281772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1461001094</v>
      </c>
      <c r="B10">
        <v>32</v>
      </c>
      <c r="C10">
        <v>4</v>
      </c>
      <c r="D10">
        <v>139.2</v>
      </c>
      <c r="E10">
        <v>100</v>
      </c>
      <c r="F10">
        <v>12.6</v>
      </c>
      <c r="G10">
        <v>13.2</v>
      </c>
      <c r="H10">
        <v>11.5</v>
      </c>
      <c r="I10">
        <v>14.2</v>
      </c>
      <c r="J10">
        <v>4038320</v>
      </c>
      <c r="K10">
        <v>757368</v>
      </c>
      <c r="L10">
        <v>3465512</v>
      </c>
      <c r="M10">
        <v>3280952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1461001098</v>
      </c>
      <c r="B11">
        <v>36</v>
      </c>
      <c r="C11">
        <v>4</v>
      </c>
      <c r="D11">
        <v>31.6</v>
      </c>
      <c r="E11">
        <v>28.7</v>
      </c>
      <c r="F11">
        <v>0.3</v>
      </c>
      <c r="G11">
        <v>0.3</v>
      </c>
      <c r="H11">
        <v>2.3</v>
      </c>
      <c r="I11">
        <v>14.2</v>
      </c>
      <c r="J11">
        <v>4038320</v>
      </c>
      <c r="K11">
        <v>759252</v>
      </c>
      <c r="L11">
        <v>3463636</v>
      </c>
      <c r="M11">
        <v>3279068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1461001102</v>
      </c>
      <c r="B12">
        <v>40</v>
      </c>
      <c r="C12">
        <v>4</v>
      </c>
      <c r="D12">
        <v>2.8</v>
      </c>
      <c r="E12">
        <v>0.5</v>
      </c>
      <c r="F12">
        <v>0</v>
      </c>
      <c r="G12">
        <v>0</v>
      </c>
      <c r="H12">
        <v>2.5</v>
      </c>
      <c r="I12">
        <v>14.2</v>
      </c>
      <c r="J12">
        <v>4038320</v>
      </c>
      <c r="K12">
        <v>759348</v>
      </c>
      <c r="L12">
        <v>3463548</v>
      </c>
      <c r="M12">
        <v>3278972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5844</v>
      </c>
      <c r="V12">
        <v>0</v>
      </c>
      <c r="W12">
        <v>272</v>
      </c>
    </row>
    <row r="13" spans="1:23">
      <c r="A13">
        <v>1461001106</v>
      </c>
      <c r="B13">
        <v>44</v>
      </c>
      <c r="C13">
        <v>4</v>
      </c>
      <c r="D13">
        <v>2.4</v>
      </c>
      <c r="E13">
        <v>0</v>
      </c>
      <c r="F13">
        <v>0</v>
      </c>
      <c r="G13">
        <v>0</v>
      </c>
      <c r="H13">
        <v>2.5</v>
      </c>
      <c r="I13">
        <v>14.2</v>
      </c>
      <c r="J13">
        <v>4038320</v>
      </c>
      <c r="K13">
        <v>759372</v>
      </c>
      <c r="L13">
        <v>3463540</v>
      </c>
      <c r="M13">
        <v>3278948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32</v>
      </c>
    </row>
    <row r="14" spans="1:23">
      <c r="A14">
        <v>1461001110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1.7</v>
      </c>
      <c r="I14">
        <v>14.2</v>
      </c>
      <c r="J14">
        <v>4038320</v>
      </c>
      <c r="K14">
        <v>759116</v>
      </c>
      <c r="L14">
        <v>3463796</v>
      </c>
      <c r="M14">
        <v>3279204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1460947065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264996</v>
      </c>
      <c r="L2">
        <v>3924148</v>
      </c>
      <c r="M2">
        <v>3773324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1460947069</v>
      </c>
      <c r="B3">
        <v>4</v>
      </c>
      <c r="C3">
        <v>4</v>
      </c>
      <c r="D3">
        <v>100.8</v>
      </c>
      <c r="E3">
        <v>1.2</v>
      </c>
      <c r="F3">
        <v>1.5</v>
      </c>
      <c r="G3">
        <v>94.9</v>
      </c>
      <c r="H3">
        <v>2.9</v>
      </c>
      <c r="I3">
        <v>5</v>
      </c>
      <c r="J3">
        <v>4038320</v>
      </c>
      <c r="K3">
        <v>375016</v>
      </c>
      <c r="L3">
        <v>3838184</v>
      </c>
      <c r="M3">
        <v>3663304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23600</v>
      </c>
      <c r="U3">
        <v>364</v>
      </c>
      <c r="V3">
        <v>5380</v>
      </c>
      <c r="W3">
        <v>248</v>
      </c>
    </row>
    <row r="4" spans="1:23">
      <c r="A4">
        <v>1460947073</v>
      </c>
      <c r="B4">
        <v>8</v>
      </c>
      <c r="C4">
        <v>4</v>
      </c>
      <c r="D4">
        <v>83.6</v>
      </c>
      <c r="E4">
        <v>0.2</v>
      </c>
      <c r="F4">
        <v>0</v>
      </c>
      <c r="G4">
        <v>20.3</v>
      </c>
      <c r="H4">
        <v>62.9</v>
      </c>
      <c r="I4">
        <v>9.3</v>
      </c>
      <c r="J4">
        <v>4038320</v>
      </c>
      <c r="K4">
        <v>551876</v>
      </c>
      <c r="L4">
        <v>3662612</v>
      </c>
      <c r="M4">
        <v>3486444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65</v>
      </c>
      <c r="T4">
        <v>1256</v>
      </c>
      <c r="U4">
        <v>496</v>
      </c>
      <c r="V4">
        <v>128</v>
      </c>
      <c r="W4">
        <v>6396</v>
      </c>
    </row>
    <row r="5" spans="1:23">
      <c r="A5">
        <v>1460947077</v>
      </c>
      <c r="B5">
        <v>12</v>
      </c>
      <c r="C5">
        <v>4</v>
      </c>
      <c r="D5">
        <v>170</v>
      </c>
      <c r="E5">
        <v>27.7</v>
      </c>
      <c r="F5">
        <v>58.7</v>
      </c>
      <c r="G5">
        <v>55</v>
      </c>
      <c r="H5">
        <v>28.3</v>
      </c>
      <c r="I5">
        <v>11.2</v>
      </c>
      <c r="J5">
        <v>4038320</v>
      </c>
      <c r="K5">
        <v>629008</v>
      </c>
      <c r="L5">
        <v>3587812</v>
      </c>
      <c r="M5">
        <v>3409312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14</v>
      </c>
      <c r="T5">
        <v>368</v>
      </c>
      <c r="U5">
        <v>2028</v>
      </c>
      <c r="V5">
        <v>12</v>
      </c>
      <c r="W5">
        <v>44</v>
      </c>
    </row>
    <row r="6" spans="1:23">
      <c r="A6">
        <v>1460947081</v>
      </c>
      <c r="B6">
        <v>16</v>
      </c>
      <c r="C6">
        <v>4</v>
      </c>
      <c r="D6">
        <v>168</v>
      </c>
      <c r="E6">
        <v>58.2</v>
      </c>
      <c r="F6">
        <v>50.9</v>
      </c>
      <c r="G6">
        <v>34.4</v>
      </c>
      <c r="H6">
        <v>23.3</v>
      </c>
      <c r="I6">
        <v>12.5</v>
      </c>
      <c r="J6">
        <v>4038320</v>
      </c>
      <c r="K6">
        <v>684588</v>
      </c>
      <c r="L6">
        <v>3533996</v>
      </c>
      <c r="M6">
        <v>3353732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8</v>
      </c>
      <c r="T6">
        <v>12</v>
      </c>
      <c r="U6">
        <v>268</v>
      </c>
      <c r="V6">
        <v>8</v>
      </c>
      <c r="W6">
        <v>132</v>
      </c>
    </row>
    <row r="7" spans="1:23">
      <c r="A7">
        <v>1460947085</v>
      </c>
      <c r="B7">
        <v>20</v>
      </c>
      <c r="C7">
        <v>4</v>
      </c>
      <c r="D7">
        <v>169.2</v>
      </c>
      <c r="E7">
        <v>100</v>
      </c>
      <c r="F7">
        <v>28.6</v>
      </c>
      <c r="G7">
        <v>18.7</v>
      </c>
      <c r="H7">
        <v>20.6</v>
      </c>
      <c r="I7">
        <v>13.6</v>
      </c>
      <c r="J7">
        <v>4038320</v>
      </c>
      <c r="K7">
        <v>730944</v>
      </c>
      <c r="L7">
        <v>3489656</v>
      </c>
      <c r="M7">
        <v>3307376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1460947089</v>
      </c>
      <c r="B8">
        <v>24</v>
      </c>
      <c r="C8">
        <v>4</v>
      </c>
      <c r="D8">
        <v>175.6</v>
      </c>
      <c r="E8">
        <v>47</v>
      </c>
      <c r="F8">
        <v>27.3</v>
      </c>
      <c r="G8">
        <v>24.2</v>
      </c>
      <c r="H8">
        <v>78.1</v>
      </c>
      <c r="I8">
        <v>14.2</v>
      </c>
      <c r="J8">
        <v>4038320</v>
      </c>
      <c r="K8">
        <v>758848</v>
      </c>
      <c r="L8">
        <v>3465420</v>
      </c>
      <c r="M8">
        <v>3279472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48</v>
      </c>
    </row>
    <row r="9" spans="1:23">
      <c r="A9">
        <v>1460947093</v>
      </c>
      <c r="B9">
        <v>28</v>
      </c>
      <c r="C9">
        <v>4</v>
      </c>
      <c r="D9">
        <v>166</v>
      </c>
      <c r="E9">
        <v>23.9</v>
      </c>
      <c r="F9">
        <v>20.7</v>
      </c>
      <c r="G9">
        <v>79.7</v>
      </c>
      <c r="H9">
        <v>41.4</v>
      </c>
      <c r="I9">
        <v>14.3</v>
      </c>
      <c r="J9">
        <v>4038320</v>
      </c>
      <c r="K9">
        <v>765568</v>
      </c>
      <c r="L9">
        <v>3460480</v>
      </c>
      <c r="M9">
        <v>3272752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1460947097</v>
      </c>
      <c r="B10">
        <v>32</v>
      </c>
      <c r="C10">
        <v>4</v>
      </c>
      <c r="D10">
        <v>155.2</v>
      </c>
      <c r="E10">
        <v>16.6</v>
      </c>
      <c r="F10">
        <v>16.9</v>
      </c>
      <c r="G10">
        <v>19.9</v>
      </c>
      <c r="H10">
        <v>100</v>
      </c>
      <c r="I10">
        <v>14.3</v>
      </c>
      <c r="J10">
        <v>4038320</v>
      </c>
      <c r="K10">
        <v>767356</v>
      </c>
      <c r="L10">
        <v>3460088</v>
      </c>
      <c r="M10">
        <v>3270964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4</v>
      </c>
      <c r="W10">
        <v>124</v>
      </c>
    </row>
    <row r="11" spans="1:23">
      <c r="A11">
        <v>1460947101</v>
      </c>
      <c r="B11">
        <v>36</v>
      </c>
      <c r="C11">
        <v>4</v>
      </c>
      <c r="D11">
        <v>50.8</v>
      </c>
      <c r="E11">
        <v>0</v>
      </c>
      <c r="F11">
        <v>1.7</v>
      </c>
      <c r="G11">
        <v>1.7</v>
      </c>
      <c r="H11">
        <v>47.4</v>
      </c>
      <c r="I11">
        <v>14.4</v>
      </c>
      <c r="J11">
        <v>4038320</v>
      </c>
      <c r="K11">
        <v>769692</v>
      </c>
      <c r="L11">
        <v>3457764</v>
      </c>
      <c r="M11">
        <v>3268628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56</v>
      </c>
    </row>
    <row r="12" spans="1:23">
      <c r="A12">
        <v>1460947105</v>
      </c>
      <c r="B12">
        <v>40</v>
      </c>
      <c r="C12">
        <v>4</v>
      </c>
      <c r="D12">
        <v>2</v>
      </c>
      <c r="E12">
        <v>0</v>
      </c>
      <c r="F12">
        <v>1.7</v>
      </c>
      <c r="G12">
        <v>0.3</v>
      </c>
      <c r="H12">
        <v>0</v>
      </c>
      <c r="I12">
        <v>14.4</v>
      </c>
      <c r="J12">
        <v>4038320</v>
      </c>
      <c r="K12">
        <v>769468</v>
      </c>
      <c r="L12">
        <v>3457992</v>
      </c>
      <c r="M12">
        <v>3268852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1460947109</v>
      </c>
      <c r="B13">
        <v>44</v>
      </c>
      <c r="C13">
        <v>4</v>
      </c>
      <c r="D13">
        <v>3.6</v>
      </c>
      <c r="E13">
        <v>0</v>
      </c>
      <c r="F13">
        <v>1.8</v>
      </c>
      <c r="G13">
        <v>1.7</v>
      </c>
      <c r="H13">
        <v>0</v>
      </c>
      <c r="I13">
        <v>14.4</v>
      </c>
      <c r="J13">
        <v>4038320</v>
      </c>
      <c r="K13">
        <v>769220</v>
      </c>
      <c r="L13">
        <v>3458272</v>
      </c>
      <c r="M13">
        <v>3269100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25</v>
      </c>
      <c r="T13">
        <v>4</v>
      </c>
      <c r="U13">
        <v>10512</v>
      </c>
      <c r="V13">
        <v>12</v>
      </c>
      <c r="W13">
        <v>516</v>
      </c>
    </row>
    <row r="14" spans="1:23">
      <c r="A14">
        <v>1460947113</v>
      </c>
      <c r="B14">
        <v>48</v>
      </c>
      <c r="C14">
        <v>4</v>
      </c>
      <c r="D14">
        <v>4</v>
      </c>
      <c r="E14">
        <v>0</v>
      </c>
      <c r="F14">
        <v>1.5</v>
      </c>
      <c r="G14">
        <v>2.5</v>
      </c>
      <c r="H14">
        <v>0</v>
      </c>
      <c r="I14">
        <v>14.4</v>
      </c>
      <c r="J14">
        <v>4038320</v>
      </c>
      <c r="K14">
        <v>769104</v>
      </c>
      <c r="L14">
        <v>3458396</v>
      </c>
      <c r="M14">
        <v>3269216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160</v>
      </c>
      <c r="V14">
        <v>0</v>
      </c>
      <c r="W14">
        <v>704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1461001213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269060</v>
      </c>
      <c r="L2">
        <v>3920700</v>
      </c>
      <c r="M2">
        <v>3769260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1461001217</v>
      </c>
      <c r="B3">
        <v>4</v>
      </c>
      <c r="C3">
        <v>4</v>
      </c>
      <c r="D3">
        <v>100.4</v>
      </c>
      <c r="E3">
        <v>1.2</v>
      </c>
      <c r="F3">
        <v>1.2</v>
      </c>
      <c r="G3">
        <v>94.4</v>
      </c>
      <c r="H3">
        <v>4.1</v>
      </c>
      <c r="I3">
        <v>4.9</v>
      </c>
      <c r="J3">
        <v>4038320</v>
      </c>
      <c r="K3">
        <v>374768</v>
      </c>
      <c r="L3">
        <v>3838636</v>
      </c>
      <c r="M3">
        <v>3663552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23404</v>
      </c>
      <c r="U3">
        <v>360</v>
      </c>
      <c r="V3">
        <v>6112</v>
      </c>
      <c r="W3">
        <v>232</v>
      </c>
    </row>
    <row r="4" spans="1:23">
      <c r="A4">
        <v>1461001221</v>
      </c>
      <c r="B4">
        <v>8</v>
      </c>
      <c r="C4">
        <v>4</v>
      </c>
      <c r="D4">
        <v>84</v>
      </c>
      <c r="E4">
        <v>0.3</v>
      </c>
      <c r="F4">
        <v>0</v>
      </c>
      <c r="G4">
        <v>80.2</v>
      </c>
      <c r="H4">
        <v>3.3</v>
      </c>
      <c r="I4">
        <v>9.3</v>
      </c>
      <c r="J4">
        <v>4038320</v>
      </c>
      <c r="K4">
        <v>553336</v>
      </c>
      <c r="L4">
        <v>3661524</v>
      </c>
      <c r="M4">
        <v>3484984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44</v>
      </c>
      <c r="W4">
        <v>48</v>
      </c>
    </row>
    <row r="5" spans="1:23">
      <c r="A5">
        <v>1461001225</v>
      </c>
      <c r="B5">
        <v>12</v>
      </c>
      <c r="C5">
        <v>4</v>
      </c>
      <c r="D5">
        <v>164.8</v>
      </c>
      <c r="E5">
        <v>83.7</v>
      </c>
      <c r="F5">
        <v>22.6</v>
      </c>
      <c r="G5">
        <v>29.2</v>
      </c>
      <c r="H5">
        <v>29.1</v>
      </c>
      <c r="I5">
        <v>11.9</v>
      </c>
      <c r="J5">
        <v>4038320</v>
      </c>
      <c r="K5">
        <v>658336</v>
      </c>
      <c r="L5">
        <v>3558160</v>
      </c>
      <c r="M5">
        <v>3379984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69</v>
      </c>
      <c r="T5">
        <v>368</v>
      </c>
      <c r="U5">
        <v>1512</v>
      </c>
      <c r="V5">
        <v>16</v>
      </c>
      <c r="W5">
        <v>6452</v>
      </c>
    </row>
    <row r="6" spans="1:23">
      <c r="A6">
        <v>1461001229</v>
      </c>
      <c r="B6">
        <v>16</v>
      </c>
      <c r="C6">
        <v>4</v>
      </c>
      <c r="D6">
        <v>157.6</v>
      </c>
      <c r="E6">
        <v>68.7</v>
      </c>
      <c r="F6">
        <v>17.5</v>
      </c>
      <c r="G6">
        <v>20.8</v>
      </c>
      <c r="H6">
        <v>50.7</v>
      </c>
      <c r="I6">
        <v>13.9</v>
      </c>
      <c r="J6">
        <v>4038320</v>
      </c>
      <c r="K6">
        <v>740568</v>
      </c>
      <c r="L6">
        <v>3476960</v>
      </c>
      <c r="M6">
        <v>3297752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72</v>
      </c>
    </row>
    <row r="7" spans="1:23">
      <c r="A7">
        <v>1461001233</v>
      </c>
      <c r="B7">
        <v>20</v>
      </c>
      <c r="C7">
        <v>4</v>
      </c>
      <c r="D7">
        <v>152.8</v>
      </c>
      <c r="E7">
        <v>14</v>
      </c>
      <c r="F7">
        <v>23.2</v>
      </c>
      <c r="G7">
        <v>16.1</v>
      </c>
      <c r="H7">
        <v>100</v>
      </c>
      <c r="I7">
        <v>14.3</v>
      </c>
      <c r="J7">
        <v>4038320</v>
      </c>
      <c r="K7">
        <v>758260</v>
      </c>
      <c r="L7">
        <v>3460096</v>
      </c>
      <c r="M7">
        <v>3280060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228</v>
      </c>
      <c r="V7">
        <v>32</v>
      </c>
      <c r="W7">
        <v>108</v>
      </c>
    </row>
    <row r="8" spans="1:23">
      <c r="A8">
        <v>1461001237</v>
      </c>
      <c r="B8">
        <v>24</v>
      </c>
      <c r="C8">
        <v>4</v>
      </c>
      <c r="D8">
        <v>160</v>
      </c>
      <c r="E8">
        <v>22.2</v>
      </c>
      <c r="F8">
        <v>21</v>
      </c>
      <c r="G8">
        <v>16.6</v>
      </c>
      <c r="H8">
        <v>100</v>
      </c>
      <c r="I8">
        <v>14.4</v>
      </c>
      <c r="J8">
        <v>4038320</v>
      </c>
      <c r="K8">
        <v>764352</v>
      </c>
      <c r="L8">
        <v>3456636</v>
      </c>
      <c r="M8">
        <v>3273968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24</v>
      </c>
    </row>
    <row r="9" spans="1:23">
      <c r="A9">
        <v>1461001241</v>
      </c>
      <c r="B9">
        <v>28</v>
      </c>
      <c r="C9">
        <v>4</v>
      </c>
      <c r="D9">
        <v>164</v>
      </c>
      <c r="E9">
        <v>18.8</v>
      </c>
      <c r="F9">
        <v>75.1</v>
      </c>
      <c r="G9">
        <v>28.3</v>
      </c>
      <c r="H9">
        <v>41.4</v>
      </c>
      <c r="I9">
        <v>14.5</v>
      </c>
      <c r="J9">
        <v>4038320</v>
      </c>
      <c r="K9">
        <v>769640</v>
      </c>
      <c r="L9">
        <v>3452224</v>
      </c>
      <c r="M9">
        <v>3268680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1461001245</v>
      </c>
      <c r="B10">
        <v>32</v>
      </c>
      <c r="C10">
        <v>4</v>
      </c>
      <c r="D10">
        <v>138.8</v>
      </c>
      <c r="E10">
        <v>12.4</v>
      </c>
      <c r="F10">
        <v>100</v>
      </c>
      <c r="G10">
        <v>16.9</v>
      </c>
      <c r="H10">
        <v>9.3</v>
      </c>
      <c r="I10">
        <v>14.5</v>
      </c>
      <c r="J10">
        <v>4038320</v>
      </c>
      <c r="K10">
        <v>770456</v>
      </c>
      <c r="L10">
        <v>3452240</v>
      </c>
      <c r="M10">
        <v>3267864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1461001249</v>
      </c>
      <c r="B11">
        <v>36</v>
      </c>
      <c r="C11">
        <v>4</v>
      </c>
      <c r="D11">
        <v>20.8</v>
      </c>
      <c r="E11">
        <v>0</v>
      </c>
      <c r="F11">
        <v>18.5</v>
      </c>
      <c r="G11">
        <v>1.8</v>
      </c>
      <c r="H11">
        <v>0.3</v>
      </c>
      <c r="I11">
        <v>14.4</v>
      </c>
      <c r="J11">
        <v>4038320</v>
      </c>
      <c r="K11">
        <v>767668</v>
      </c>
      <c r="L11">
        <v>3455048</v>
      </c>
      <c r="M11">
        <v>3270652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36</v>
      </c>
      <c r="V11">
        <v>12</v>
      </c>
      <c r="W11">
        <v>148</v>
      </c>
    </row>
    <row r="12" spans="1:23">
      <c r="A12">
        <v>1461001253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1.8</v>
      </c>
      <c r="H12">
        <v>0.5</v>
      </c>
      <c r="I12">
        <v>14.4</v>
      </c>
      <c r="J12">
        <v>4038320</v>
      </c>
      <c r="K12">
        <v>767756</v>
      </c>
      <c r="L12">
        <v>3454968</v>
      </c>
      <c r="M12">
        <v>3270564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6248</v>
      </c>
      <c r="V12">
        <v>0</v>
      </c>
      <c r="W12">
        <v>260</v>
      </c>
    </row>
    <row r="13" spans="1:23">
      <c r="A13">
        <v>1461001257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1.8</v>
      </c>
      <c r="H13">
        <v>0.3</v>
      </c>
      <c r="I13">
        <v>14.4</v>
      </c>
      <c r="J13">
        <v>4038320</v>
      </c>
      <c r="K13">
        <v>767640</v>
      </c>
      <c r="L13">
        <v>3455100</v>
      </c>
      <c r="M13">
        <v>3270680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128</v>
      </c>
      <c r="V13">
        <v>0</v>
      </c>
      <c r="W13">
        <v>516</v>
      </c>
    </row>
    <row r="14" spans="1:23">
      <c r="A14">
        <v>1461001261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0.5</v>
      </c>
      <c r="I14">
        <v>14.5</v>
      </c>
      <c r="J14">
        <v>4038320</v>
      </c>
      <c r="K14">
        <v>769604</v>
      </c>
      <c r="L14">
        <v>3453136</v>
      </c>
      <c r="M14">
        <v>3268716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1461001362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261712</v>
      </c>
      <c r="L2">
        <v>3928168</v>
      </c>
      <c r="M2">
        <v>3776608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1461001366</v>
      </c>
      <c r="B3">
        <v>4</v>
      </c>
      <c r="C3">
        <v>4</v>
      </c>
      <c r="D3">
        <v>100</v>
      </c>
      <c r="E3">
        <v>0.5</v>
      </c>
      <c r="F3">
        <v>0.7</v>
      </c>
      <c r="G3">
        <v>96.3</v>
      </c>
      <c r="H3">
        <v>3.9</v>
      </c>
      <c r="I3">
        <v>4.7</v>
      </c>
      <c r="J3">
        <v>4038320</v>
      </c>
      <c r="K3">
        <v>366720</v>
      </c>
      <c r="L3">
        <v>3847256</v>
      </c>
      <c r="M3">
        <v>3671600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23792</v>
      </c>
      <c r="U3">
        <v>476</v>
      </c>
      <c r="V3">
        <v>5416</v>
      </c>
      <c r="W3">
        <v>304</v>
      </c>
    </row>
    <row r="4" spans="1:23">
      <c r="A4">
        <v>1461001370</v>
      </c>
      <c r="B4">
        <v>8</v>
      </c>
      <c r="C4">
        <v>4</v>
      </c>
      <c r="D4">
        <v>83.2</v>
      </c>
      <c r="E4">
        <v>0.2</v>
      </c>
      <c r="F4">
        <v>0.2</v>
      </c>
      <c r="G4">
        <v>79.9</v>
      </c>
      <c r="H4">
        <v>3.3</v>
      </c>
      <c r="I4">
        <v>9.1</v>
      </c>
      <c r="J4">
        <v>4038320</v>
      </c>
      <c r="K4">
        <v>544868</v>
      </c>
      <c r="L4">
        <v>3670452</v>
      </c>
      <c r="M4">
        <v>3493452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48</v>
      </c>
      <c r="W4">
        <v>44</v>
      </c>
    </row>
    <row r="5" spans="1:23">
      <c r="A5">
        <v>1461001375</v>
      </c>
      <c r="B5">
        <v>13</v>
      </c>
      <c r="C5">
        <v>4</v>
      </c>
      <c r="D5">
        <v>165.6</v>
      </c>
      <c r="E5">
        <v>84.2</v>
      </c>
      <c r="F5">
        <v>29.5</v>
      </c>
      <c r="G5">
        <v>27.3</v>
      </c>
      <c r="H5">
        <v>25.1</v>
      </c>
      <c r="I5">
        <v>11.7</v>
      </c>
      <c r="J5">
        <v>4038320</v>
      </c>
      <c r="K5">
        <v>649776</v>
      </c>
      <c r="L5">
        <v>3567324</v>
      </c>
      <c r="M5">
        <v>3388544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1461001378</v>
      </c>
      <c r="B6">
        <v>16</v>
      </c>
      <c r="C6">
        <v>4</v>
      </c>
      <c r="D6">
        <v>165.2</v>
      </c>
      <c r="E6">
        <v>41.7</v>
      </c>
      <c r="F6">
        <v>19.7</v>
      </c>
      <c r="G6">
        <v>79.8</v>
      </c>
      <c r="H6">
        <v>22.7</v>
      </c>
      <c r="I6">
        <v>13.5</v>
      </c>
      <c r="J6">
        <v>4038320</v>
      </c>
      <c r="K6">
        <v>723384</v>
      </c>
      <c r="L6">
        <v>3494656</v>
      </c>
      <c r="M6">
        <v>3314936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1768</v>
      </c>
      <c r="V6">
        <v>4</v>
      </c>
      <c r="W6">
        <v>52</v>
      </c>
    </row>
    <row r="7" spans="1:23">
      <c r="A7">
        <v>1461001382</v>
      </c>
      <c r="B7">
        <v>20</v>
      </c>
      <c r="C7">
        <v>4</v>
      </c>
      <c r="D7">
        <v>159.2</v>
      </c>
      <c r="E7">
        <v>17.2</v>
      </c>
      <c r="F7">
        <v>49.1</v>
      </c>
      <c r="G7">
        <v>39.7</v>
      </c>
      <c r="H7">
        <v>53.9</v>
      </c>
      <c r="I7">
        <v>14</v>
      </c>
      <c r="J7">
        <v>4038320</v>
      </c>
      <c r="K7">
        <v>747296</v>
      </c>
      <c r="L7">
        <v>3472088</v>
      </c>
      <c r="M7">
        <v>3291024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28</v>
      </c>
    </row>
    <row r="8" spans="1:23">
      <c r="A8">
        <v>1461001386</v>
      </c>
      <c r="B8">
        <v>24</v>
      </c>
      <c r="C8">
        <v>4</v>
      </c>
      <c r="D8">
        <v>163.2</v>
      </c>
      <c r="E8">
        <v>23.2</v>
      </c>
      <c r="F8">
        <v>24.4</v>
      </c>
      <c r="G8">
        <v>16.3</v>
      </c>
      <c r="H8">
        <v>100</v>
      </c>
      <c r="I8">
        <v>14.1</v>
      </c>
      <c r="J8">
        <v>4038320</v>
      </c>
      <c r="K8">
        <v>753864</v>
      </c>
      <c r="L8">
        <v>3467904</v>
      </c>
      <c r="M8">
        <v>3284456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1461001390</v>
      </c>
      <c r="B9">
        <v>28</v>
      </c>
      <c r="C9">
        <v>4</v>
      </c>
      <c r="D9">
        <v>162</v>
      </c>
      <c r="E9">
        <v>16.2</v>
      </c>
      <c r="F9">
        <v>21.8</v>
      </c>
      <c r="G9">
        <v>22.1</v>
      </c>
      <c r="H9">
        <v>100</v>
      </c>
      <c r="I9">
        <v>14.3</v>
      </c>
      <c r="J9">
        <v>4038320</v>
      </c>
      <c r="K9">
        <v>762056</v>
      </c>
      <c r="L9">
        <v>3460816</v>
      </c>
      <c r="M9">
        <v>3276264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1461001394</v>
      </c>
      <c r="B10">
        <v>32</v>
      </c>
      <c r="C10">
        <v>4</v>
      </c>
      <c r="D10">
        <v>158</v>
      </c>
      <c r="E10">
        <v>16.1</v>
      </c>
      <c r="F10">
        <v>19.6</v>
      </c>
      <c r="G10">
        <v>20.8</v>
      </c>
      <c r="H10">
        <v>100</v>
      </c>
      <c r="I10">
        <v>14.3</v>
      </c>
      <c r="J10">
        <v>4038320</v>
      </c>
      <c r="K10">
        <v>763908</v>
      </c>
      <c r="L10">
        <v>3460288</v>
      </c>
      <c r="M10">
        <v>3274412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1461001398</v>
      </c>
      <c r="B11">
        <v>36</v>
      </c>
      <c r="C11">
        <v>4</v>
      </c>
      <c r="D11">
        <v>59.2</v>
      </c>
      <c r="E11">
        <v>0.3</v>
      </c>
      <c r="F11">
        <v>0</v>
      </c>
      <c r="G11">
        <v>4.8</v>
      </c>
      <c r="H11">
        <v>54.1</v>
      </c>
      <c r="I11">
        <v>14.3</v>
      </c>
      <c r="J11">
        <v>4038320</v>
      </c>
      <c r="K11">
        <v>761800</v>
      </c>
      <c r="L11">
        <v>3462416</v>
      </c>
      <c r="M11">
        <v>3276520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252</v>
      </c>
      <c r="V11">
        <v>24</v>
      </c>
      <c r="W11">
        <v>4124</v>
      </c>
    </row>
    <row r="12" spans="1:23">
      <c r="A12">
        <v>1461001402</v>
      </c>
      <c r="B12">
        <v>40</v>
      </c>
      <c r="C12">
        <v>4</v>
      </c>
      <c r="D12">
        <v>3.6</v>
      </c>
      <c r="E12">
        <v>0.2</v>
      </c>
      <c r="F12">
        <v>0.2</v>
      </c>
      <c r="G12">
        <v>3</v>
      </c>
      <c r="H12">
        <v>0</v>
      </c>
      <c r="I12">
        <v>14.3</v>
      </c>
      <c r="J12">
        <v>4038320</v>
      </c>
      <c r="K12">
        <v>761676</v>
      </c>
      <c r="L12">
        <v>3462552</v>
      </c>
      <c r="M12">
        <v>3276644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64</v>
      </c>
      <c r="V12">
        <v>0</v>
      </c>
      <c r="W12">
        <v>32</v>
      </c>
    </row>
    <row r="13" spans="1:23">
      <c r="A13">
        <v>1461001406</v>
      </c>
      <c r="B13">
        <v>44</v>
      </c>
      <c r="C13">
        <v>4</v>
      </c>
      <c r="D13">
        <v>3.6</v>
      </c>
      <c r="E13">
        <v>0</v>
      </c>
      <c r="F13">
        <v>0.3</v>
      </c>
      <c r="G13">
        <v>3</v>
      </c>
      <c r="H13">
        <v>0</v>
      </c>
      <c r="I13">
        <v>14.2</v>
      </c>
      <c r="J13">
        <v>4038320</v>
      </c>
      <c r="K13">
        <v>761296</v>
      </c>
      <c r="L13">
        <v>3462944</v>
      </c>
      <c r="M13">
        <v>3277024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6788</v>
      </c>
      <c r="V13">
        <v>0</v>
      </c>
      <c r="W13">
        <v>308</v>
      </c>
    </row>
    <row r="14" spans="1:23">
      <c r="A14">
        <v>1461001410</v>
      </c>
      <c r="B14">
        <v>48</v>
      </c>
      <c r="C14">
        <v>4</v>
      </c>
      <c r="D14">
        <v>2.4</v>
      </c>
      <c r="E14">
        <v>0</v>
      </c>
      <c r="F14">
        <v>0</v>
      </c>
      <c r="G14">
        <v>2.2</v>
      </c>
      <c r="H14">
        <v>0</v>
      </c>
      <c r="I14">
        <v>14.3</v>
      </c>
      <c r="J14">
        <v>4038320</v>
      </c>
      <c r="K14">
        <v>761460</v>
      </c>
      <c r="L14">
        <v>3462784</v>
      </c>
      <c r="M14">
        <v>3276860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1461001414</v>
      </c>
      <c r="B15">
        <v>52</v>
      </c>
      <c r="C15">
        <v>4</v>
      </c>
      <c r="D15">
        <v>5.2</v>
      </c>
      <c r="E15">
        <v>0.8</v>
      </c>
      <c r="F15">
        <v>0.5</v>
      </c>
      <c r="G15">
        <v>1.7</v>
      </c>
      <c r="H15">
        <v>2.2</v>
      </c>
      <c r="I15">
        <v>14.4</v>
      </c>
      <c r="J15">
        <v>4038320</v>
      </c>
      <c r="K15">
        <v>767820</v>
      </c>
      <c r="L15">
        <v>3456536</v>
      </c>
      <c r="M15">
        <v>3270500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92</v>
      </c>
      <c r="U15">
        <v>64</v>
      </c>
      <c r="V15">
        <v>16</v>
      </c>
      <c r="W15">
        <v>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1461001530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265104</v>
      </c>
      <c r="L2">
        <v>3924748</v>
      </c>
      <c r="M2">
        <v>3773216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1461001534</v>
      </c>
      <c r="B3">
        <v>4</v>
      </c>
      <c r="C3">
        <v>4</v>
      </c>
      <c r="D3">
        <v>100.4</v>
      </c>
      <c r="E3">
        <v>0.7</v>
      </c>
      <c r="F3">
        <v>94.1</v>
      </c>
      <c r="G3">
        <v>5.1</v>
      </c>
      <c r="H3">
        <v>0.7</v>
      </c>
      <c r="I3">
        <v>4.8</v>
      </c>
      <c r="J3">
        <v>4038320</v>
      </c>
      <c r="K3">
        <v>369124</v>
      </c>
      <c r="L3">
        <v>3844672</v>
      </c>
      <c r="M3">
        <v>3669196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23464</v>
      </c>
      <c r="U3">
        <v>388</v>
      </c>
      <c r="V3">
        <v>5872</v>
      </c>
      <c r="W3">
        <v>216</v>
      </c>
    </row>
    <row r="4" spans="1:23">
      <c r="A4">
        <v>1461001538</v>
      </c>
      <c r="B4">
        <v>8</v>
      </c>
      <c r="C4">
        <v>4</v>
      </c>
      <c r="D4">
        <v>85.2</v>
      </c>
      <c r="E4">
        <v>0.3</v>
      </c>
      <c r="F4">
        <v>81.8</v>
      </c>
      <c r="G4">
        <v>3.5</v>
      </c>
      <c r="H4">
        <v>0</v>
      </c>
      <c r="I4">
        <v>9.2</v>
      </c>
      <c r="J4">
        <v>4038320</v>
      </c>
      <c r="K4">
        <v>547560</v>
      </c>
      <c r="L4">
        <v>3667576</v>
      </c>
      <c r="M4">
        <v>3490760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28</v>
      </c>
      <c r="W4">
        <v>48</v>
      </c>
    </row>
    <row r="5" spans="1:23">
      <c r="A5">
        <v>1461001542</v>
      </c>
      <c r="B5">
        <v>12</v>
      </c>
      <c r="C5">
        <v>4</v>
      </c>
      <c r="D5">
        <v>166</v>
      </c>
      <c r="E5">
        <v>23.4</v>
      </c>
      <c r="F5">
        <v>40.3</v>
      </c>
      <c r="G5">
        <v>43.5</v>
      </c>
      <c r="H5">
        <v>58.6</v>
      </c>
      <c r="I5">
        <v>11.1</v>
      </c>
      <c r="J5">
        <v>4038320</v>
      </c>
      <c r="K5">
        <v>626120</v>
      </c>
      <c r="L5">
        <v>3590784</v>
      </c>
      <c r="M5">
        <v>3412200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760</v>
      </c>
      <c r="V5">
        <v>20</v>
      </c>
      <c r="W5">
        <v>8</v>
      </c>
    </row>
    <row r="6" spans="1:23">
      <c r="A6">
        <v>1461001546</v>
      </c>
      <c r="B6">
        <v>16</v>
      </c>
      <c r="C6">
        <v>4</v>
      </c>
      <c r="D6">
        <v>162.8</v>
      </c>
      <c r="E6">
        <v>88.3</v>
      </c>
      <c r="F6">
        <v>30.5</v>
      </c>
      <c r="G6">
        <v>17.1</v>
      </c>
      <c r="H6">
        <v>28.2</v>
      </c>
      <c r="I6">
        <v>13</v>
      </c>
      <c r="J6">
        <v>4038320</v>
      </c>
      <c r="K6">
        <v>704076</v>
      </c>
      <c r="L6">
        <v>3513468</v>
      </c>
      <c r="M6">
        <v>3334244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1461001550</v>
      </c>
      <c r="B7">
        <v>20</v>
      </c>
      <c r="C7">
        <v>4</v>
      </c>
      <c r="D7">
        <v>162.4</v>
      </c>
      <c r="E7">
        <v>50.3</v>
      </c>
      <c r="F7">
        <v>49.5</v>
      </c>
      <c r="G7">
        <v>21.3</v>
      </c>
      <c r="H7">
        <v>41.7</v>
      </c>
      <c r="I7">
        <v>13.9</v>
      </c>
      <c r="J7">
        <v>4038320</v>
      </c>
      <c r="K7">
        <v>741572</v>
      </c>
      <c r="L7">
        <v>3477608</v>
      </c>
      <c r="M7">
        <v>3296748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1461001554</v>
      </c>
      <c r="B8">
        <v>24</v>
      </c>
      <c r="C8">
        <v>4</v>
      </c>
      <c r="D8">
        <v>158.4</v>
      </c>
      <c r="E8">
        <v>100</v>
      </c>
      <c r="F8">
        <v>20.5</v>
      </c>
      <c r="G8">
        <v>19.3</v>
      </c>
      <c r="H8">
        <v>18.3</v>
      </c>
      <c r="I8">
        <v>14.3</v>
      </c>
      <c r="J8">
        <v>4038320</v>
      </c>
      <c r="K8">
        <v>762384</v>
      </c>
      <c r="L8">
        <v>3459248</v>
      </c>
      <c r="M8">
        <v>3275936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1461001558</v>
      </c>
      <c r="B9">
        <v>28</v>
      </c>
      <c r="C9">
        <v>4</v>
      </c>
      <c r="D9">
        <v>156</v>
      </c>
      <c r="E9">
        <v>52.3</v>
      </c>
      <c r="F9">
        <v>41.8</v>
      </c>
      <c r="G9">
        <v>23.9</v>
      </c>
      <c r="H9">
        <v>38.5</v>
      </c>
      <c r="I9">
        <v>14.4</v>
      </c>
      <c r="J9">
        <v>4038320</v>
      </c>
      <c r="K9">
        <v>767364</v>
      </c>
      <c r="L9">
        <v>3455352</v>
      </c>
      <c r="M9">
        <v>3270956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1461001562</v>
      </c>
      <c r="B10">
        <v>32</v>
      </c>
      <c r="C10">
        <v>4</v>
      </c>
      <c r="D10">
        <v>159.6</v>
      </c>
      <c r="E10">
        <v>25.7</v>
      </c>
      <c r="F10">
        <v>15</v>
      </c>
      <c r="G10">
        <v>19.1</v>
      </c>
      <c r="H10">
        <v>100</v>
      </c>
      <c r="I10">
        <v>14.4</v>
      </c>
      <c r="J10">
        <v>4038320</v>
      </c>
      <c r="K10">
        <v>768892</v>
      </c>
      <c r="L10">
        <v>3455104</v>
      </c>
      <c r="M10">
        <v>3269428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248</v>
      </c>
      <c r="V10">
        <v>0</v>
      </c>
      <c r="W10">
        <v>2684</v>
      </c>
    </row>
    <row r="11" spans="1:23">
      <c r="A11">
        <v>1461001566</v>
      </c>
      <c r="B11">
        <v>36</v>
      </c>
      <c r="C11">
        <v>4</v>
      </c>
      <c r="D11">
        <v>48.4</v>
      </c>
      <c r="E11">
        <v>0.3</v>
      </c>
      <c r="F11">
        <v>2.7</v>
      </c>
      <c r="G11">
        <v>0</v>
      </c>
      <c r="H11">
        <v>45.6</v>
      </c>
      <c r="I11">
        <v>14.4</v>
      </c>
      <c r="J11">
        <v>4038320</v>
      </c>
      <c r="K11">
        <v>767808</v>
      </c>
      <c r="L11">
        <v>3456248</v>
      </c>
      <c r="M11">
        <v>3270512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14</v>
      </c>
      <c r="T11">
        <v>8</v>
      </c>
      <c r="U11">
        <v>64</v>
      </c>
      <c r="V11">
        <v>44</v>
      </c>
      <c r="W11">
        <v>244</v>
      </c>
    </row>
    <row r="12" spans="1:23">
      <c r="A12">
        <v>1461001570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</v>
      </c>
      <c r="H12">
        <v>0.7</v>
      </c>
      <c r="I12">
        <v>14.4</v>
      </c>
      <c r="J12">
        <v>4038320</v>
      </c>
      <c r="K12">
        <v>767748</v>
      </c>
      <c r="L12">
        <v>3456336</v>
      </c>
      <c r="M12">
        <v>3270572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7492</v>
      </c>
      <c r="V12">
        <v>0</v>
      </c>
      <c r="W12">
        <v>320</v>
      </c>
    </row>
    <row r="13" spans="1:23">
      <c r="A13">
        <v>1461001574</v>
      </c>
      <c r="B13">
        <v>44</v>
      </c>
      <c r="C13">
        <v>4</v>
      </c>
      <c r="D13">
        <v>3.2</v>
      </c>
      <c r="E13">
        <v>0</v>
      </c>
      <c r="F13">
        <v>2.8</v>
      </c>
      <c r="G13">
        <v>0</v>
      </c>
      <c r="H13">
        <v>0.5</v>
      </c>
      <c r="I13">
        <v>14.4</v>
      </c>
      <c r="J13">
        <v>4038320</v>
      </c>
      <c r="K13">
        <v>767748</v>
      </c>
      <c r="L13">
        <v>3456352</v>
      </c>
      <c r="M13">
        <v>3270572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344</v>
      </c>
      <c r="V13">
        <v>0</v>
      </c>
      <c r="W13">
        <v>44</v>
      </c>
    </row>
    <row r="14" spans="1:23">
      <c r="A14">
        <v>1461001578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</v>
      </c>
      <c r="H14">
        <v>0.5</v>
      </c>
      <c r="I14">
        <v>14.4</v>
      </c>
      <c r="J14">
        <v>4038320</v>
      </c>
      <c r="K14">
        <v>767656</v>
      </c>
      <c r="L14">
        <v>3456448</v>
      </c>
      <c r="M14">
        <v>3270664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1461001582</v>
      </c>
      <c r="B15">
        <v>52</v>
      </c>
      <c r="C15">
        <v>4</v>
      </c>
      <c r="D15">
        <v>8.4</v>
      </c>
      <c r="E15">
        <v>3.1</v>
      </c>
      <c r="F15">
        <v>3.3</v>
      </c>
      <c r="G15">
        <v>1</v>
      </c>
      <c r="H15">
        <v>1</v>
      </c>
      <c r="I15">
        <v>3.2</v>
      </c>
      <c r="J15">
        <v>4038320</v>
      </c>
      <c r="K15">
        <v>314456</v>
      </c>
      <c r="L15">
        <v>3910028</v>
      </c>
      <c r="M15">
        <v>3723864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4</v>
      </c>
      <c r="T15">
        <v>264</v>
      </c>
      <c r="U15">
        <v>56</v>
      </c>
      <c r="V15">
        <v>40</v>
      </c>
      <c r="W15">
        <v>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1461001698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262212</v>
      </c>
      <c r="L2">
        <v>3927728</v>
      </c>
      <c r="M2">
        <v>3776108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1461001702</v>
      </c>
      <c r="B3">
        <v>4</v>
      </c>
      <c r="C3">
        <v>4</v>
      </c>
      <c r="D3">
        <v>100</v>
      </c>
      <c r="E3">
        <v>1.7</v>
      </c>
      <c r="F3">
        <v>92.9</v>
      </c>
      <c r="G3">
        <v>4.9</v>
      </c>
      <c r="H3">
        <v>0.7</v>
      </c>
      <c r="I3">
        <v>4.8</v>
      </c>
      <c r="J3">
        <v>4038320</v>
      </c>
      <c r="K3">
        <v>369256</v>
      </c>
      <c r="L3">
        <v>3844880</v>
      </c>
      <c r="M3">
        <v>3669064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23556</v>
      </c>
      <c r="U3">
        <v>392</v>
      </c>
      <c r="V3">
        <v>5536</v>
      </c>
      <c r="W3">
        <v>212</v>
      </c>
    </row>
    <row r="4" spans="1:23">
      <c r="A4">
        <v>1461001706</v>
      </c>
      <c r="B4">
        <v>8</v>
      </c>
      <c r="C4">
        <v>4</v>
      </c>
      <c r="D4">
        <v>83.6</v>
      </c>
      <c r="E4">
        <v>0.3</v>
      </c>
      <c r="F4">
        <v>79.8</v>
      </c>
      <c r="G4">
        <v>3</v>
      </c>
      <c r="H4">
        <v>0.2</v>
      </c>
      <c r="I4">
        <v>9.1</v>
      </c>
      <c r="J4">
        <v>4038320</v>
      </c>
      <c r="K4">
        <v>546264</v>
      </c>
      <c r="L4">
        <v>3668944</v>
      </c>
      <c r="M4">
        <v>3492056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52</v>
      </c>
      <c r="W4">
        <v>48</v>
      </c>
    </row>
    <row r="5" spans="1:23">
      <c r="A5">
        <v>1461001710</v>
      </c>
      <c r="B5">
        <v>12</v>
      </c>
      <c r="C5">
        <v>4</v>
      </c>
      <c r="D5">
        <v>162.8</v>
      </c>
      <c r="E5">
        <v>83.7</v>
      </c>
      <c r="F5">
        <v>26.3</v>
      </c>
      <c r="G5">
        <v>23.2</v>
      </c>
      <c r="H5">
        <v>29.6</v>
      </c>
      <c r="I5">
        <v>11.6</v>
      </c>
      <c r="J5">
        <v>4038320</v>
      </c>
      <c r="K5">
        <v>647512</v>
      </c>
      <c r="L5">
        <v>3570004</v>
      </c>
      <c r="M5">
        <v>3390808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47</v>
      </c>
      <c r="T5">
        <v>372</v>
      </c>
      <c r="U5">
        <v>1192</v>
      </c>
      <c r="V5">
        <v>20</v>
      </c>
      <c r="W5">
        <v>3624</v>
      </c>
    </row>
    <row r="6" spans="1:23">
      <c r="A6">
        <v>1461001714</v>
      </c>
      <c r="B6">
        <v>16</v>
      </c>
      <c r="C6">
        <v>4</v>
      </c>
      <c r="D6">
        <v>160</v>
      </c>
      <c r="E6">
        <v>95</v>
      </c>
      <c r="F6">
        <v>19.8</v>
      </c>
      <c r="G6">
        <v>24.3</v>
      </c>
      <c r="H6">
        <v>20.8</v>
      </c>
      <c r="I6">
        <v>13.2</v>
      </c>
      <c r="J6">
        <v>4038320</v>
      </c>
      <c r="K6">
        <v>713200</v>
      </c>
      <c r="L6">
        <v>3506180</v>
      </c>
      <c r="M6">
        <v>3325120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13</v>
      </c>
      <c r="T6">
        <v>4</v>
      </c>
      <c r="U6">
        <v>116</v>
      </c>
      <c r="V6">
        <v>12</v>
      </c>
      <c r="W6">
        <v>216</v>
      </c>
    </row>
    <row r="7" spans="1:23">
      <c r="A7">
        <v>1461001718</v>
      </c>
      <c r="B7">
        <v>20</v>
      </c>
      <c r="C7">
        <v>4</v>
      </c>
      <c r="D7">
        <v>163.6</v>
      </c>
      <c r="E7">
        <v>26.3</v>
      </c>
      <c r="F7">
        <v>23.9</v>
      </c>
      <c r="G7">
        <v>96.8</v>
      </c>
      <c r="H7">
        <v>15.7</v>
      </c>
      <c r="I7">
        <v>13.7</v>
      </c>
      <c r="J7">
        <v>4038320</v>
      </c>
      <c r="K7">
        <v>737720</v>
      </c>
      <c r="L7">
        <v>3483224</v>
      </c>
      <c r="M7">
        <v>3300600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60</v>
      </c>
      <c r="V7">
        <v>0</v>
      </c>
      <c r="W7">
        <v>44</v>
      </c>
    </row>
    <row r="8" spans="1:23">
      <c r="A8">
        <v>1461001722</v>
      </c>
      <c r="B8">
        <v>24</v>
      </c>
      <c r="C8">
        <v>4</v>
      </c>
      <c r="D8">
        <v>175.2</v>
      </c>
      <c r="E8">
        <v>33.3</v>
      </c>
      <c r="F8">
        <v>41.6</v>
      </c>
      <c r="G8">
        <v>48.5</v>
      </c>
      <c r="H8">
        <v>51.3</v>
      </c>
      <c r="I8">
        <v>14</v>
      </c>
      <c r="J8">
        <v>4038320</v>
      </c>
      <c r="K8">
        <v>753596</v>
      </c>
      <c r="L8">
        <v>3471252</v>
      </c>
      <c r="M8">
        <v>3284724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1461001726</v>
      </c>
      <c r="B9">
        <v>28</v>
      </c>
      <c r="C9">
        <v>4</v>
      </c>
      <c r="D9">
        <v>163.6</v>
      </c>
      <c r="E9">
        <v>38.7</v>
      </c>
      <c r="F9">
        <v>58.4</v>
      </c>
      <c r="G9">
        <v>50.8</v>
      </c>
      <c r="H9">
        <v>15.2</v>
      </c>
      <c r="I9">
        <v>14.3</v>
      </c>
      <c r="J9">
        <v>4038320</v>
      </c>
      <c r="K9">
        <v>764504</v>
      </c>
      <c r="L9">
        <v>3461856</v>
      </c>
      <c r="M9">
        <v>3273816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1461001730</v>
      </c>
      <c r="B10">
        <v>32</v>
      </c>
      <c r="C10">
        <v>4</v>
      </c>
      <c r="D10">
        <v>154.4</v>
      </c>
      <c r="E10">
        <v>25.2</v>
      </c>
      <c r="F10">
        <v>20.4</v>
      </c>
      <c r="G10">
        <v>16.5</v>
      </c>
      <c r="H10">
        <v>91.5</v>
      </c>
      <c r="I10">
        <v>14.3</v>
      </c>
      <c r="J10">
        <v>4038320</v>
      </c>
      <c r="K10">
        <v>766176</v>
      </c>
      <c r="L10">
        <v>3461840</v>
      </c>
      <c r="M10">
        <v>3272144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1461001734</v>
      </c>
      <c r="B11">
        <v>36</v>
      </c>
      <c r="C11">
        <v>4</v>
      </c>
      <c r="D11">
        <v>44.4</v>
      </c>
      <c r="E11">
        <v>2</v>
      </c>
      <c r="F11">
        <v>0.3</v>
      </c>
      <c r="G11">
        <v>0</v>
      </c>
      <c r="H11">
        <v>42</v>
      </c>
      <c r="I11">
        <v>14.2</v>
      </c>
      <c r="J11">
        <v>4038320</v>
      </c>
      <c r="K11">
        <v>764720</v>
      </c>
      <c r="L11">
        <v>3463308</v>
      </c>
      <c r="M11">
        <v>3273600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1461001738</v>
      </c>
      <c r="B12">
        <v>40</v>
      </c>
      <c r="C12">
        <v>4</v>
      </c>
      <c r="D12">
        <v>2.4</v>
      </c>
      <c r="E12">
        <v>2.3</v>
      </c>
      <c r="F12">
        <v>0</v>
      </c>
      <c r="G12">
        <v>0</v>
      </c>
      <c r="H12">
        <v>0</v>
      </c>
      <c r="I12">
        <v>14.3</v>
      </c>
      <c r="J12">
        <v>4038320</v>
      </c>
      <c r="K12">
        <v>766832</v>
      </c>
      <c r="L12">
        <v>3461208</v>
      </c>
      <c r="M12">
        <v>3271488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11388</v>
      </c>
      <c r="V12">
        <v>12</v>
      </c>
      <c r="W12">
        <v>396</v>
      </c>
    </row>
    <row r="13" spans="1:23">
      <c r="A13">
        <v>1461001742</v>
      </c>
      <c r="B13">
        <v>44</v>
      </c>
      <c r="C13">
        <v>4</v>
      </c>
      <c r="D13">
        <v>2.8</v>
      </c>
      <c r="E13">
        <v>2.3</v>
      </c>
      <c r="F13">
        <v>0.5</v>
      </c>
      <c r="G13">
        <v>0</v>
      </c>
      <c r="H13">
        <v>0</v>
      </c>
      <c r="I13">
        <v>14.3</v>
      </c>
      <c r="J13">
        <v>4038320</v>
      </c>
      <c r="K13">
        <v>766956</v>
      </c>
      <c r="L13">
        <v>3461096</v>
      </c>
      <c r="M13">
        <v>3271364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68</v>
      </c>
      <c r="V13">
        <v>0</v>
      </c>
      <c r="W13">
        <v>20</v>
      </c>
    </row>
    <row r="14" spans="1:23">
      <c r="A14">
        <v>1461001746</v>
      </c>
      <c r="B14">
        <v>48</v>
      </c>
      <c r="C14">
        <v>4</v>
      </c>
      <c r="D14">
        <v>2.8</v>
      </c>
      <c r="E14">
        <v>2</v>
      </c>
      <c r="F14">
        <v>0.8</v>
      </c>
      <c r="G14">
        <v>0</v>
      </c>
      <c r="H14">
        <v>0</v>
      </c>
      <c r="I14">
        <v>14.3</v>
      </c>
      <c r="J14">
        <v>4038320</v>
      </c>
      <c r="K14">
        <v>766764</v>
      </c>
      <c r="L14">
        <v>3461296</v>
      </c>
      <c r="M14">
        <v>3271556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68</v>
      </c>
      <c r="V14">
        <v>0</v>
      </c>
      <c r="W14">
        <v>344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1461001865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267284</v>
      </c>
      <c r="L2">
        <v>3922512</v>
      </c>
      <c r="M2">
        <v>3771036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1461001869</v>
      </c>
      <c r="B3">
        <v>4</v>
      </c>
      <c r="C3">
        <v>4</v>
      </c>
      <c r="D3">
        <v>103.6</v>
      </c>
      <c r="E3">
        <v>3.2</v>
      </c>
      <c r="F3">
        <v>92.7</v>
      </c>
      <c r="G3">
        <v>1.9</v>
      </c>
      <c r="H3">
        <v>5.9</v>
      </c>
      <c r="I3">
        <v>5</v>
      </c>
      <c r="J3">
        <v>4038320</v>
      </c>
      <c r="K3">
        <v>375616</v>
      </c>
      <c r="L3">
        <v>3838252</v>
      </c>
      <c r="M3">
        <v>3662704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23548</v>
      </c>
      <c r="U3">
        <v>656</v>
      </c>
      <c r="V3">
        <v>5572</v>
      </c>
      <c r="W3">
        <v>356</v>
      </c>
    </row>
    <row r="4" spans="1:23">
      <c r="A4">
        <v>1461001873</v>
      </c>
      <c r="B4">
        <v>8</v>
      </c>
      <c r="C4">
        <v>4</v>
      </c>
      <c r="D4">
        <v>85.6</v>
      </c>
      <c r="E4">
        <v>1.8</v>
      </c>
      <c r="F4">
        <v>81</v>
      </c>
      <c r="G4">
        <v>0.5</v>
      </c>
      <c r="H4">
        <v>1.8</v>
      </c>
      <c r="I4">
        <v>9.3</v>
      </c>
      <c r="J4">
        <v>4038320</v>
      </c>
      <c r="K4">
        <v>552480</v>
      </c>
      <c r="L4">
        <v>3662676</v>
      </c>
      <c r="M4">
        <v>3485840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39</v>
      </c>
      <c r="T4">
        <v>1260</v>
      </c>
      <c r="U4">
        <v>296</v>
      </c>
      <c r="V4">
        <v>56</v>
      </c>
      <c r="W4">
        <v>2192</v>
      </c>
    </row>
    <row r="5" spans="1:23">
      <c r="A5">
        <v>1461001877</v>
      </c>
      <c r="B5">
        <v>12</v>
      </c>
      <c r="C5">
        <v>4</v>
      </c>
      <c r="D5">
        <v>170</v>
      </c>
      <c r="E5">
        <v>19.6</v>
      </c>
      <c r="F5">
        <v>28.1</v>
      </c>
      <c r="G5">
        <v>29.3</v>
      </c>
      <c r="H5">
        <v>91.8</v>
      </c>
      <c r="I5">
        <v>11.2</v>
      </c>
      <c r="J5">
        <v>4038320</v>
      </c>
      <c r="K5">
        <v>630464</v>
      </c>
      <c r="L5">
        <v>3586620</v>
      </c>
      <c r="M5">
        <v>3407856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9</v>
      </c>
      <c r="T5">
        <v>372</v>
      </c>
      <c r="U5">
        <v>908</v>
      </c>
      <c r="V5">
        <v>48</v>
      </c>
      <c r="W5">
        <v>0</v>
      </c>
    </row>
    <row r="6" spans="1:23">
      <c r="A6">
        <v>1461001881</v>
      </c>
      <c r="B6">
        <v>16</v>
      </c>
      <c r="C6">
        <v>4</v>
      </c>
      <c r="D6">
        <v>160.4</v>
      </c>
      <c r="E6">
        <v>96.5</v>
      </c>
      <c r="F6">
        <v>18.2</v>
      </c>
      <c r="G6">
        <v>23.1</v>
      </c>
      <c r="H6">
        <v>23.6</v>
      </c>
      <c r="I6">
        <v>13.3</v>
      </c>
      <c r="J6">
        <v>4038320</v>
      </c>
      <c r="K6">
        <v>715504</v>
      </c>
      <c r="L6">
        <v>3502444</v>
      </c>
      <c r="M6">
        <v>3322816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52</v>
      </c>
    </row>
    <row r="7" spans="1:23">
      <c r="A7">
        <v>1461001885</v>
      </c>
      <c r="B7">
        <v>20</v>
      </c>
      <c r="C7">
        <v>4</v>
      </c>
      <c r="D7">
        <v>165.2</v>
      </c>
      <c r="E7">
        <v>20.1</v>
      </c>
      <c r="F7">
        <v>25.4</v>
      </c>
      <c r="G7">
        <v>100</v>
      </c>
      <c r="H7">
        <v>18.2</v>
      </c>
      <c r="I7">
        <v>13.9</v>
      </c>
      <c r="J7">
        <v>4038320</v>
      </c>
      <c r="K7">
        <v>741772</v>
      </c>
      <c r="L7">
        <v>3477488</v>
      </c>
      <c r="M7">
        <v>3296548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1461001889</v>
      </c>
      <c r="B8">
        <v>24</v>
      </c>
      <c r="C8">
        <v>4</v>
      </c>
      <c r="D8">
        <v>175.6</v>
      </c>
      <c r="E8">
        <v>29</v>
      </c>
      <c r="F8">
        <v>23.5</v>
      </c>
      <c r="G8">
        <v>100</v>
      </c>
      <c r="H8">
        <v>22</v>
      </c>
      <c r="I8">
        <v>14.2</v>
      </c>
      <c r="J8">
        <v>4038320</v>
      </c>
      <c r="K8">
        <v>757452</v>
      </c>
      <c r="L8">
        <v>3464980</v>
      </c>
      <c r="M8">
        <v>3280868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1461001893</v>
      </c>
      <c r="B9">
        <v>28</v>
      </c>
      <c r="C9">
        <v>4</v>
      </c>
      <c r="D9">
        <v>160.4</v>
      </c>
      <c r="E9">
        <v>48.2</v>
      </c>
      <c r="F9">
        <v>22.5</v>
      </c>
      <c r="G9">
        <v>52</v>
      </c>
      <c r="H9">
        <v>38.1</v>
      </c>
      <c r="I9">
        <v>14.5</v>
      </c>
      <c r="J9">
        <v>4038320</v>
      </c>
      <c r="K9">
        <v>771824</v>
      </c>
      <c r="L9">
        <v>3451932</v>
      </c>
      <c r="M9">
        <v>3266496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1461001897</v>
      </c>
      <c r="B10">
        <v>32</v>
      </c>
      <c r="C10">
        <v>4</v>
      </c>
      <c r="D10">
        <v>150.8</v>
      </c>
      <c r="E10">
        <v>18.3</v>
      </c>
      <c r="F10">
        <v>17.4</v>
      </c>
      <c r="G10">
        <v>57.8</v>
      </c>
      <c r="H10">
        <v>56.6</v>
      </c>
      <c r="I10">
        <v>14.5</v>
      </c>
      <c r="J10">
        <v>4038320</v>
      </c>
      <c r="K10">
        <v>774156</v>
      </c>
      <c r="L10">
        <v>3450884</v>
      </c>
      <c r="M10">
        <v>3264164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1461001901</v>
      </c>
      <c r="B11">
        <v>36</v>
      </c>
      <c r="C11">
        <v>4</v>
      </c>
      <c r="D11">
        <v>44.4</v>
      </c>
      <c r="E11">
        <v>0</v>
      </c>
      <c r="F11">
        <v>2.2</v>
      </c>
      <c r="G11">
        <v>41.8</v>
      </c>
      <c r="H11">
        <v>0.3</v>
      </c>
      <c r="I11">
        <v>14.5</v>
      </c>
      <c r="J11">
        <v>4038320</v>
      </c>
      <c r="K11">
        <v>772976</v>
      </c>
      <c r="L11">
        <v>3452072</v>
      </c>
      <c r="M11">
        <v>3265344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1461001905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0.5</v>
      </c>
      <c r="H12">
        <v>0</v>
      </c>
      <c r="I12">
        <v>14.5</v>
      </c>
      <c r="J12">
        <v>4038320</v>
      </c>
      <c r="K12">
        <v>772824</v>
      </c>
      <c r="L12">
        <v>3452224</v>
      </c>
      <c r="M12">
        <v>3265496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34</v>
      </c>
      <c r="T12">
        <v>0</v>
      </c>
      <c r="U12">
        <v>8408</v>
      </c>
      <c r="V12">
        <v>0</v>
      </c>
      <c r="W12">
        <v>1320</v>
      </c>
    </row>
    <row r="13" spans="1:23">
      <c r="A13">
        <v>1461001909</v>
      </c>
      <c r="B13">
        <v>44</v>
      </c>
      <c r="C13">
        <v>4</v>
      </c>
      <c r="D13">
        <v>2.8</v>
      </c>
      <c r="E13">
        <v>0</v>
      </c>
      <c r="F13">
        <v>1.7</v>
      </c>
      <c r="G13">
        <v>0.5</v>
      </c>
      <c r="H13">
        <v>0.5</v>
      </c>
      <c r="I13">
        <v>14.5</v>
      </c>
      <c r="J13">
        <v>4038320</v>
      </c>
      <c r="K13">
        <v>772800</v>
      </c>
      <c r="L13">
        <v>3452264</v>
      </c>
      <c r="M13">
        <v>3265520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284</v>
      </c>
      <c r="V13">
        <v>0</v>
      </c>
      <c r="W13">
        <v>88</v>
      </c>
    </row>
    <row r="14" spans="1:23">
      <c r="A14">
        <v>1461001913</v>
      </c>
      <c r="B14">
        <v>48</v>
      </c>
      <c r="C14">
        <v>4</v>
      </c>
      <c r="D14">
        <v>3.2</v>
      </c>
      <c r="E14">
        <v>0</v>
      </c>
      <c r="F14">
        <v>1.8</v>
      </c>
      <c r="G14">
        <v>0.3</v>
      </c>
      <c r="H14">
        <v>0.8</v>
      </c>
      <c r="I14">
        <v>14.5</v>
      </c>
      <c r="J14">
        <v>4038320</v>
      </c>
      <c r="K14">
        <v>772716</v>
      </c>
      <c r="L14">
        <v>3452352</v>
      </c>
      <c r="M14">
        <v>3265604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1461002032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2.9</v>
      </c>
      <c r="J2">
        <v>4038320</v>
      </c>
      <c r="K2">
        <v>270548</v>
      </c>
      <c r="L2">
        <v>3919680</v>
      </c>
      <c r="M2">
        <v>3767772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1461002036</v>
      </c>
      <c r="B3">
        <v>4</v>
      </c>
      <c r="C3">
        <v>4</v>
      </c>
      <c r="D3">
        <v>101.6</v>
      </c>
      <c r="E3">
        <v>0.2</v>
      </c>
      <c r="F3">
        <v>95.2</v>
      </c>
      <c r="G3">
        <v>2.2</v>
      </c>
      <c r="H3">
        <v>3.2</v>
      </c>
      <c r="I3">
        <v>4.9</v>
      </c>
      <c r="J3">
        <v>4038320</v>
      </c>
      <c r="K3">
        <v>373256</v>
      </c>
      <c r="L3">
        <v>3840700</v>
      </c>
      <c r="M3">
        <v>3665064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20</v>
      </c>
      <c r="T3">
        <v>23544</v>
      </c>
      <c r="U3">
        <v>448</v>
      </c>
      <c r="V3">
        <v>5688</v>
      </c>
      <c r="W3">
        <v>236</v>
      </c>
    </row>
    <row r="4" spans="1:23">
      <c r="A4">
        <v>1461002040</v>
      </c>
      <c r="B4">
        <v>8</v>
      </c>
      <c r="C4">
        <v>4</v>
      </c>
      <c r="D4">
        <v>81.6</v>
      </c>
      <c r="E4">
        <v>0.2</v>
      </c>
      <c r="F4">
        <v>79</v>
      </c>
      <c r="G4">
        <v>0.5</v>
      </c>
      <c r="H4">
        <v>1.8</v>
      </c>
      <c r="I4">
        <v>9.2</v>
      </c>
      <c r="J4">
        <v>4038320</v>
      </c>
      <c r="K4">
        <v>549248</v>
      </c>
      <c r="L4">
        <v>3665964</v>
      </c>
      <c r="M4">
        <v>3489072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80</v>
      </c>
      <c r="V4">
        <v>44</v>
      </c>
      <c r="W4">
        <v>24</v>
      </c>
    </row>
    <row r="5" spans="1:23">
      <c r="A5">
        <v>1461002044</v>
      </c>
      <c r="B5">
        <v>12</v>
      </c>
      <c r="C5">
        <v>4</v>
      </c>
      <c r="D5">
        <v>171.2</v>
      </c>
      <c r="E5">
        <v>21.5</v>
      </c>
      <c r="F5">
        <v>90.5</v>
      </c>
      <c r="G5">
        <v>28.8</v>
      </c>
      <c r="H5">
        <v>29.3</v>
      </c>
      <c r="I5">
        <v>11.2</v>
      </c>
      <c r="J5">
        <v>4038320</v>
      </c>
      <c r="K5">
        <v>629804</v>
      </c>
      <c r="L5">
        <v>3587728</v>
      </c>
      <c r="M5">
        <v>3408516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1012</v>
      </c>
      <c r="V5">
        <v>40</v>
      </c>
      <c r="W5">
        <v>12</v>
      </c>
    </row>
    <row r="6" spans="1:23">
      <c r="A6">
        <v>1461002048</v>
      </c>
      <c r="B6">
        <v>16</v>
      </c>
      <c r="C6">
        <v>4</v>
      </c>
      <c r="D6">
        <v>164</v>
      </c>
      <c r="E6">
        <v>69.2</v>
      </c>
      <c r="F6">
        <v>26.3</v>
      </c>
      <c r="G6">
        <v>47.6</v>
      </c>
      <c r="H6">
        <v>21.3</v>
      </c>
      <c r="I6">
        <v>13.1</v>
      </c>
      <c r="J6">
        <v>4038320</v>
      </c>
      <c r="K6">
        <v>708236</v>
      </c>
      <c r="L6">
        <v>3511184</v>
      </c>
      <c r="M6">
        <v>3330084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1461002052</v>
      </c>
      <c r="B7">
        <v>20</v>
      </c>
      <c r="C7">
        <v>4</v>
      </c>
      <c r="D7">
        <v>151.2</v>
      </c>
      <c r="E7">
        <v>100</v>
      </c>
      <c r="F7">
        <v>22.3</v>
      </c>
      <c r="G7">
        <v>11</v>
      </c>
      <c r="H7">
        <v>17.8</v>
      </c>
      <c r="I7">
        <v>13.9</v>
      </c>
      <c r="J7">
        <v>4038320</v>
      </c>
      <c r="K7">
        <v>744040</v>
      </c>
      <c r="L7">
        <v>3476672</v>
      </c>
      <c r="M7">
        <v>3294280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36</v>
      </c>
    </row>
    <row r="8" spans="1:23">
      <c r="A8">
        <v>1461002056</v>
      </c>
      <c r="B8">
        <v>24</v>
      </c>
      <c r="C8">
        <v>4</v>
      </c>
      <c r="D8">
        <v>166.4</v>
      </c>
      <c r="E8">
        <v>76.3</v>
      </c>
      <c r="F8">
        <v>17.3</v>
      </c>
      <c r="G8">
        <v>31.6</v>
      </c>
      <c r="H8">
        <v>42.6</v>
      </c>
      <c r="I8">
        <v>14.1</v>
      </c>
      <c r="J8">
        <v>4038320</v>
      </c>
      <c r="K8">
        <v>754684</v>
      </c>
      <c r="L8">
        <v>3469404</v>
      </c>
      <c r="M8">
        <v>3283636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1461002060</v>
      </c>
      <c r="B9">
        <v>28</v>
      </c>
      <c r="C9">
        <v>4</v>
      </c>
      <c r="D9">
        <v>161.2</v>
      </c>
      <c r="E9">
        <v>43.2</v>
      </c>
      <c r="F9">
        <v>84.1</v>
      </c>
      <c r="G9">
        <v>18.9</v>
      </c>
      <c r="H9">
        <v>15.4</v>
      </c>
      <c r="I9">
        <v>14.1</v>
      </c>
      <c r="J9">
        <v>4038320</v>
      </c>
      <c r="K9">
        <v>758308</v>
      </c>
      <c r="L9">
        <v>3466992</v>
      </c>
      <c r="M9">
        <v>3280012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1461002064</v>
      </c>
      <c r="B10">
        <v>32</v>
      </c>
      <c r="C10">
        <v>4</v>
      </c>
      <c r="D10">
        <v>149.6</v>
      </c>
      <c r="E10">
        <v>20.9</v>
      </c>
      <c r="F10">
        <v>100</v>
      </c>
      <c r="G10">
        <v>8.3</v>
      </c>
      <c r="H10">
        <v>20.1</v>
      </c>
      <c r="I10">
        <v>14.1</v>
      </c>
      <c r="J10">
        <v>4038320</v>
      </c>
      <c r="K10">
        <v>758936</v>
      </c>
      <c r="L10">
        <v>3467468</v>
      </c>
      <c r="M10">
        <v>3279384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232</v>
      </c>
      <c r="V10">
        <v>0</v>
      </c>
      <c r="W10">
        <v>3188</v>
      </c>
    </row>
    <row r="11" spans="1:23">
      <c r="A11">
        <v>1461002068</v>
      </c>
      <c r="B11">
        <v>36</v>
      </c>
      <c r="C11">
        <v>4</v>
      </c>
      <c r="D11">
        <v>41.2</v>
      </c>
      <c r="E11">
        <v>2.3</v>
      </c>
      <c r="F11">
        <v>37.6</v>
      </c>
      <c r="G11">
        <v>0.5</v>
      </c>
      <c r="H11">
        <v>0.3</v>
      </c>
      <c r="I11">
        <v>14</v>
      </c>
      <c r="J11">
        <v>4038320</v>
      </c>
      <c r="K11">
        <v>751916</v>
      </c>
      <c r="L11">
        <v>3474528</v>
      </c>
      <c r="M11">
        <v>3286404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15</v>
      </c>
      <c r="T11">
        <v>8</v>
      </c>
      <c r="U11">
        <v>68</v>
      </c>
      <c r="V11">
        <v>20</v>
      </c>
      <c r="W11">
        <v>804</v>
      </c>
    </row>
    <row r="12" spans="1:23">
      <c r="A12">
        <v>1461002072</v>
      </c>
      <c r="B12">
        <v>40</v>
      </c>
      <c r="C12">
        <v>4</v>
      </c>
      <c r="D12">
        <v>3.2</v>
      </c>
      <c r="E12">
        <v>2.7</v>
      </c>
      <c r="F12">
        <v>0</v>
      </c>
      <c r="G12">
        <v>0.3</v>
      </c>
      <c r="H12">
        <v>0</v>
      </c>
      <c r="I12">
        <v>14</v>
      </c>
      <c r="J12">
        <v>4038320</v>
      </c>
      <c r="K12">
        <v>753860</v>
      </c>
      <c r="L12">
        <v>3472592</v>
      </c>
      <c r="M12">
        <v>3284460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9820</v>
      </c>
      <c r="V12">
        <v>0</v>
      </c>
      <c r="W12">
        <v>592</v>
      </c>
    </row>
    <row r="13" spans="1:23">
      <c r="A13">
        <v>1461002076</v>
      </c>
      <c r="B13">
        <v>44</v>
      </c>
      <c r="C13">
        <v>4</v>
      </c>
      <c r="D13">
        <v>3.2</v>
      </c>
      <c r="E13">
        <v>2.5</v>
      </c>
      <c r="F13">
        <v>0.8</v>
      </c>
      <c r="G13">
        <v>0</v>
      </c>
      <c r="H13">
        <v>0</v>
      </c>
      <c r="I13">
        <v>14</v>
      </c>
      <c r="J13">
        <v>4038320</v>
      </c>
      <c r="K13">
        <v>753860</v>
      </c>
      <c r="L13">
        <v>3472604</v>
      </c>
      <c r="M13">
        <v>3284460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28</v>
      </c>
    </row>
    <row r="14" spans="1:23">
      <c r="A14">
        <v>1461002080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</v>
      </c>
      <c r="I14">
        <v>14</v>
      </c>
      <c r="J14">
        <v>4038320</v>
      </c>
      <c r="K14">
        <v>754016</v>
      </c>
      <c r="L14">
        <v>3472448</v>
      </c>
      <c r="M14">
        <v>3284304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1461002200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265220</v>
      </c>
      <c r="L2">
        <v>3924688</v>
      </c>
      <c r="M2">
        <v>3773100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1461002204</v>
      </c>
      <c r="B3">
        <v>4</v>
      </c>
      <c r="C3">
        <v>4</v>
      </c>
      <c r="D3">
        <v>102.8</v>
      </c>
      <c r="E3">
        <v>1</v>
      </c>
      <c r="F3">
        <v>94.9</v>
      </c>
      <c r="G3">
        <v>6.1</v>
      </c>
      <c r="H3">
        <v>1.2</v>
      </c>
      <c r="I3">
        <v>4.9</v>
      </c>
      <c r="J3">
        <v>4038320</v>
      </c>
      <c r="K3">
        <v>372108</v>
      </c>
      <c r="L3">
        <v>3842232</v>
      </c>
      <c r="M3">
        <v>3666212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21</v>
      </c>
      <c r="T3">
        <v>23876</v>
      </c>
      <c r="U3">
        <v>568</v>
      </c>
      <c r="V3">
        <v>5576</v>
      </c>
      <c r="W3">
        <v>416</v>
      </c>
    </row>
    <row r="4" spans="1:23">
      <c r="A4">
        <v>1461002208</v>
      </c>
      <c r="B4">
        <v>8</v>
      </c>
      <c r="C4">
        <v>4</v>
      </c>
      <c r="D4">
        <v>82.8</v>
      </c>
      <c r="E4">
        <v>0</v>
      </c>
      <c r="F4">
        <v>79</v>
      </c>
      <c r="G4">
        <v>3.2</v>
      </c>
      <c r="H4">
        <v>0.3</v>
      </c>
      <c r="I4">
        <v>9.3</v>
      </c>
      <c r="J4">
        <v>4038320</v>
      </c>
      <c r="K4">
        <v>551716</v>
      </c>
      <c r="L4">
        <v>3663804</v>
      </c>
      <c r="M4">
        <v>3486604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28</v>
      </c>
      <c r="W4">
        <v>44</v>
      </c>
    </row>
    <row r="5" spans="1:23">
      <c r="A5">
        <v>1461002212</v>
      </c>
      <c r="B5">
        <v>12</v>
      </c>
      <c r="C5">
        <v>4</v>
      </c>
      <c r="D5">
        <v>176.8</v>
      </c>
      <c r="E5">
        <v>23.3</v>
      </c>
      <c r="F5">
        <v>76.1</v>
      </c>
      <c r="G5">
        <v>28.4</v>
      </c>
      <c r="H5">
        <v>48.9</v>
      </c>
      <c r="I5">
        <v>11.1</v>
      </c>
      <c r="J5">
        <v>4038320</v>
      </c>
      <c r="K5">
        <v>629036</v>
      </c>
      <c r="L5">
        <v>3588148</v>
      </c>
      <c r="M5">
        <v>3409284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52</v>
      </c>
      <c r="T5">
        <v>372</v>
      </c>
      <c r="U5">
        <v>1232</v>
      </c>
      <c r="V5">
        <v>56</v>
      </c>
      <c r="W5">
        <v>3532</v>
      </c>
    </row>
    <row r="6" spans="1:23">
      <c r="A6">
        <v>1461002216</v>
      </c>
      <c r="B6">
        <v>16</v>
      </c>
      <c r="C6">
        <v>4</v>
      </c>
      <c r="D6">
        <v>163.2</v>
      </c>
      <c r="E6">
        <v>38.7</v>
      </c>
      <c r="F6">
        <v>46.6</v>
      </c>
      <c r="G6">
        <v>19.7</v>
      </c>
      <c r="H6">
        <v>57.9</v>
      </c>
      <c r="I6">
        <v>12.6</v>
      </c>
      <c r="J6">
        <v>4038320</v>
      </c>
      <c r="K6">
        <v>690196</v>
      </c>
      <c r="L6">
        <v>3527716</v>
      </c>
      <c r="M6">
        <v>3348124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100</v>
      </c>
      <c r="V6">
        <v>0</v>
      </c>
      <c r="W6">
        <v>72</v>
      </c>
    </row>
    <row r="7" spans="1:23">
      <c r="A7">
        <v>1461002220</v>
      </c>
      <c r="B7">
        <v>20</v>
      </c>
      <c r="C7">
        <v>4</v>
      </c>
      <c r="D7">
        <v>153.6</v>
      </c>
      <c r="E7">
        <v>88.9</v>
      </c>
      <c r="F7">
        <v>31.6</v>
      </c>
      <c r="G7">
        <v>13.8</v>
      </c>
      <c r="H7">
        <v>19.8</v>
      </c>
      <c r="I7">
        <v>14</v>
      </c>
      <c r="J7">
        <v>4038320</v>
      </c>
      <c r="K7">
        <v>743880</v>
      </c>
      <c r="L7">
        <v>3474912</v>
      </c>
      <c r="M7">
        <v>3294440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1461002224</v>
      </c>
      <c r="B8">
        <v>24</v>
      </c>
      <c r="C8">
        <v>4</v>
      </c>
      <c r="D8">
        <v>172</v>
      </c>
      <c r="E8">
        <v>28</v>
      </c>
      <c r="F8">
        <v>37.9</v>
      </c>
      <c r="G8">
        <v>81.5</v>
      </c>
      <c r="H8">
        <v>23.2</v>
      </c>
      <c r="I8">
        <v>14.2</v>
      </c>
      <c r="J8">
        <v>4038320</v>
      </c>
      <c r="K8">
        <v>755996</v>
      </c>
      <c r="L8">
        <v>3465304</v>
      </c>
      <c r="M8">
        <v>3282324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4524</v>
      </c>
      <c r="V8">
        <v>0</v>
      </c>
      <c r="W8">
        <v>312</v>
      </c>
    </row>
    <row r="9" spans="1:23">
      <c r="A9">
        <v>1461002228</v>
      </c>
      <c r="B9">
        <v>28</v>
      </c>
      <c r="C9">
        <v>4</v>
      </c>
      <c r="D9">
        <v>162.8</v>
      </c>
      <c r="E9">
        <v>25.8</v>
      </c>
      <c r="F9">
        <v>21.3</v>
      </c>
      <c r="G9">
        <v>16.3</v>
      </c>
      <c r="H9">
        <v>98.5</v>
      </c>
      <c r="I9">
        <v>14.3</v>
      </c>
      <c r="J9">
        <v>4038320</v>
      </c>
      <c r="K9">
        <v>762084</v>
      </c>
      <c r="L9">
        <v>3459856</v>
      </c>
      <c r="M9">
        <v>3276236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1461002232</v>
      </c>
      <c r="B10">
        <v>32</v>
      </c>
      <c r="C10">
        <v>4</v>
      </c>
      <c r="D10">
        <v>142.8</v>
      </c>
      <c r="E10">
        <v>35.9</v>
      </c>
      <c r="F10">
        <v>53.3</v>
      </c>
      <c r="G10">
        <v>39</v>
      </c>
      <c r="H10">
        <v>14.4</v>
      </c>
      <c r="I10">
        <v>14.3</v>
      </c>
      <c r="J10">
        <v>4038320</v>
      </c>
      <c r="K10">
        <v>763588</v>
      </c>
      <c r="L10">
        <v>3459192</v>
      </c>
      <c r="M10">
        <v>3274732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1461002236</v>
      </c>
      <c r="B11">
        <v>36</v>
      </c>
      <c r="C11">
        <v>4</v>
      </c>
      <c r="D11">
        <v>41.2</v>
      </c>
      <c r="E11">
        <v>0</v>
      </c>
      <c r="F11">
        <v>1</v>
      </c>
      <c r="G11">
        <v>38.6</v>
      </c>
      <c r="H11">
        <v>1.7</v>
      </c>
      <c r="I11">
        <v>14.3</v>
      </c>
      <c r="J11">
        <v>4038320</v>
      </c>
      <c r="K11">
        <v>761820</v>
      </c>
      <c r="L11">
        <v>3460976</v>
      </c>
      <c r="M11">
        <v>3276500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1461002240</v>
      </c>
      <c r="B12">
        <v>40</v>
      </c>
      <c r="C12">
        <v>4</v>
      </c>
      <c r="D12">
        <v>2</v>
      </c>
      <c r="E12">
        <v>0.3</v>
      </c>
      <c r="F12">
        <v>0</v>
      </c>
      <c r="G12">
        <v>0</v>
      </c>
      <c r="H12">
        <v>1.8</v>
      </c>
      <c r="I12">
        <v>14.3</v>
      </c>
      <c r="J12">
        <v>4038320</v>
      </c>
      <c r="K12">
        <v>761704</v>
      </c>
      <c r="L12">
        <v>3461096</v>
      </c>
      <c r="M12">
        <v>3276616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1461002244</v>
      </c>
      <c r="B13">
        <v>44</v>
      </c>
      <c r="C13">
        <v>4</v>
      </c>
      <c r="D13">
        <v>2.4</v>
      </c>
      <c r="E13">
        <v>0.3</v>
      </c>
      <c r="F13">
        <v>0.5</v>
      </c>
      <c r="G13">
        <v>0</v>
      </c>
      <c r="H13">
        <v>1.8</v>
      </c>
      <c r="I13">
        <v>14.3</v>
      </c>
      <c r="J13">
        <v>4038320</v>
      </c>
      <c r="K13">
        <v>761556</v>
      </c>
      <c r="L13">
        <v>3461256</v>
      </c>
      <c r="M13">
        <v>3276764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1461002248</v>
      </c>
      <c r="B14">
        <v>48</v>
      </c>
      <c r="C14">
        <v>4</v>
      </c>
      <c r="D14">
        <v>2</v>
      </c>
      <c r="E14">
        <v>0</v>
      </c>
      <c r="F14">
        <v>0.2</v>
      </c>
      <c r="G14">
        <v>0</v>
      </c>
      <c r="H14">
        <v>2</v>
      </c>
      <c r="I14">
        <v>14.3</v>
      </c>
      <c r="J14">
        <v>4038320</v>
      </c>
      <c r="K14">
        <v>761456</v>
      </c>
      <c r="L14">
        <v>3461356</v>
      </c>
      <c r="M14">
        <v>3276864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168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1461002367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265296</v>
      </c>
      <c r="L2">
        <v>3924736</v>
      </c>
      <c r="M2">
        <v>3773024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1461002371</v>
      </c>
      <c r="B3">
        <v>4</v>
      </c>
      <c r="C3">
        <v>4</v>
      </c>
      <c r="D3">
        <v>102</v>
      </c>
      <c r="E3">
        <v>0.7</v>
      </c>
      <c r="F3">
        <v>93.2</v>
      </c>
      <c r="G3">
        <v>5.1</v>
      </c>
      <c r="H3">
        <v>2.7</v>
      </c>
      <c r="I3">
        <v>4.8</v>
      </c>
      <c r="J3">
        <v>4038320</v>
      </c>
      <c r="K3">
        <v>368624</v>
      </c>
      <c r="L3">
        <v>3844988</v>
      </c>
      <c r="M3">
        <v>3669696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44</v>
      </c>
      <c r="T3">
        <v>23340</v>
      </c>
      <c r="U3">
        <v>744</v>
      </c>
      <c r="V3">
        <v>6384</v>
      </c>
      <c r="W3">
        <v>2084</v>
      </c>
    </row>
    <row r="4" spans="1:23">
      <c r="A4">
        <v>1461002375</v>
      </c>
      <c r="B4">
        <v>8</v>
      </c>
      <c r="C4">
        <v>4</v>
      </c>
      <c r="D4">
        <v>90.8</v>
      </c>
      <c r="E4">
        <v>1.5</v>
      </c>
      <c r="F4">
        <v>86.7</v>
      </c>
      <c r="G4">
        <v>3.3</v>
      </c>
      <c r="H4">
        <v>0.3</v>
      </c>
      <c r="I4">
        <v>9.2</v>
      </c>
      <c r="J4">
        <v>4038320</v>
      </c>
      <c r="K4">
        <v>549120</v>
      </c>
      <c r="L4">
        <v>3666144</v>
      </c>
      <c r="M4">
        <v>3489200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7</v>
      </c>
      <c r="T4">
        <v>1512</v>
      </c>
      <c r="U4">
        <v>160</v>
      </c>
      <c r="V4">
        <v>44</v>
      </c>
      <c r="W4">
        <v>144</v>
      </c>
    </row>
    <row r="5" spans="1:23">
      <c r="A5">
        <v>1461002379</v>
      </c>
      <c r="B5">
        <v>12</v>
      </c>
      <c r="C5">
        <v>4</v>
      </c>
      <c r="D5">
        <v>158.8</v>
      </c>
      <c r="E5">
        <v>83.4</v>
      </c>
      <c r="F5">
        <v>26.9</v>
      </c>
      <c r="G5">
        <v>24.1</v>
      </c>
      <c r="H5">
        <v>24.1</v>
      </c>
      <c r="I5">
        <v>11.7</v>
      </c>
      <c r="J5">
        <v>4038320</v>
      </c>
      <c r="K5">
        <v>651312</v>
      </c>
      <c r="L5">
        <v>3565788</v>
      </c>
      <c r="M5">
        <v>3387008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364</v>
      </c>
      <c r="U5">
        <v>784</v>
      </c>
      <c r="V5">
        <v>36</v>
      </c>
      <c r="W5">
        <v>28</v>
      </c>
    </row>
    <row r="6" spans="1:23">
      <c r="A6">
        <v>1461002383</v>
      </c>
      <c r="B6">
        <v>16</v>
      </c>
      <c r="C6">
        <v>4</v>
      </c>
      <c r="D6">
        <v>161.6</v>
      </c>
      <c r="E6">
        <v>84.7</v>
      </c>
      <c r="F6">
        <v>17.2</v>
      </c>
      <c r="G6">
        <v>41</v>
      </c>
      <c r="H6">
        <v>19</v>
      </c>
      <c r="I6">
        <v>13.5</v>
      </c>
      <c r="J6">
        <v>4038320</v>
      </c>
      <c r="K6">
        <v>723368</v>
      </c>
      <c r="L6">
        <v>3494652</v>
      </c>
      <c r="M6">
        <v>3314952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24</v>
      </c>
    </row>
    <row r="7" spans="1:23">
      <c r="A7">
        <v>1461002387</v>
      </c>
      <c r="B7">
        <v>20</v>
      </c>
      <c r="C7">
        <v>4</v>
      </c>
      <c r="D7">
        <v>156.4</v>
      </c>
      <c r="E7">
        <v>81.4</v>
      </c>
      <c r="F7">
        <v>25.4</v>
      </c>
      <c r="G7">
        <v>33.4</v>
      </c>
      <c r="H7">
        <v>17.4</v>
      </c>
      <c r="I7">
        <v>14.1</v>
      </c>
      <c r="J7">
        <v>4038320</v>
      </c>
      <c r="K7">
        <v>749228</v>
      </c>
      <c r="L7">
        <v>3470112</v>
      </c>
      <c r="M7">
        <v>3289092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28</v>
      </c>
    </row>
    <row r="8" spans="1:23">
      <c r="A8">
        <v>1461002391</v>
      </c>
      <c r="B8">
        <v>24</v>
      </c>
      <c r="C8">
        <v>4</v>
      </c>
      <c r="D8">
        <v>166.4</v>
      </c>
      <c r="E8">
        <v>41.3</v>
      </c>
      <c r="F8">
        <v>23.2</v>
      </c>
      <c r="G8">
        <v>85.3</v>
      </c>
      <c r="H8">
        <v>16.3</v>
      </c>
      <c r="I8">
        <v>14.3</v>
      </c>
      <c r="J8">
        <v>4038320</v>
      </c>
      <c r="K8">
        <v>758544</v>
      </c>
      <c r="L8">
        <v>3462744</v>
      </c>
      <c r="M8">
        <v>3279776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1461002395</v>
      </c>
      <c r="B9">
        <v>28</v>
      </c>
      <c r="C9">
        <v>4</v>
      </c>
      <c r="D9">
        <v>156</v>
      </c>
      <c r="E9">
        <v>100</v>
      </c>
      <c r="F9">
        <v>20.7</v>
      </c>
      <c r="G9">
        <v>12.2</v>
      </c>
      <c r="H9">
        <v>23.7</v>
      </c>
      <c r="I9">
        <v>14.4</v>
      </c>
      <c r="J9">
        <v>4038320</v>
      </c>
      <c r="K9">
        <v>766016</v>
      </c>
      <c r="L9">
        <v>3456844</v>
      </c>
      <c r="M9">
        <v>3272304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1461002399</v>
      </c>
      <c r="B10">
        <v>32</v>
      </c>
      <c r="C10">
        <v>4</v>
      </c>
      <c r="D10">
        <v>146.8</v>
      </c>
      <c r="E10">
        <v>100</v>
      </c>
      <c r="F10">
        <v>24.2</v>
      </c>
      <c r="G10">
        <v>8.1</v>
      </c>
      <c r="H10">
        <v>15.3</v>
      </c>
      <c r="I10">
        <v>14.4</v>
      </c>
      <c r="J10">
        <v>4038320</v>
      </c>
      <c r="K10">
        <v>769684</v>
      </c>
      <c r="L10">
        <v>3455052</v>
      </c>
      <c r="M10">
        <v>3268636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1461002403</v>
      </c>
      <c r="B11">
        <v>36</v>
      </c>
      <c r="C11">
        <v>4</v>
      </c>
      <c r="D11">
        <v>49.6</v>
      </c>
      <c r="E11">
        <v>45.6</v>
      </c>
      <c r="F11">
        <v>3</v>
      </c>
      <c r="G11">
        <v>0.5</v>
      </c>
      <c r="H11">
        <v>0.3</v>
      </c>
      <c r="I11">
        <v>14.4</v>
      </c>
      <c r="J11">
        <v>4038320</v>
      </c>
      <c r="K11">
        <v>768796</v>
      </c>
      <c r="L11">
        <v>3455980</v>
      </c>
      <c r="M11">
        <v>3269524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56</v>
      </c>
      <c r="T11">
        <v>8</v>
      </c>
      <c r="U11">
        <v>8492</v>
      </c>
      <c r="V11">
        <v>0</v>
      </c>
      <c r="W11">
        <v>2484</v>
      </c>
    </row>
    <row r="12" spans="1:23">
      <c r="A12">
        <v>1461002407</v>
      </c>
      <c r="B12">
        <v>40</v>
      </c>
      <c r="C12">
        <v>4</v>
      </c>
      <c r="D12">
        <v>3.2</v>
      </c>
      <c r="E12">
        <v>1</v>
      </c>
      <c r="F12">
        <v>2.5</v>
      </c>
      <c r="G12">
        <v>0</v>
      </c>
      <c r="H12">
        <v>0</v>
      </c>
      <c r="I12">
        <v>14.4</v>
      </c>
      <c r="J12">
        <v>4038320</v>
      </c>
      <c r="K12">
        <v>768820</v>
      </c>
      <c r="L12">
        <v>3455964</v>
      </c>
      <c r="M12">
        <v>3269500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24</v>
      </c>
    </row>
    <row r="13" spans="1:23">
      <c r="A13">
        <v>1461002411</v>
      </c>
      <c r="B13">
        <v>44</v>
      </c>
      <c r="C13">
        <v>4</v>
      </c>
      <c r="D13">
        <v>3.2</v>
      </c>
      <c r="E13">
        <v>0.8</v>
      </c>
      <c r="F13">
        <v>2.2</v>
      </c>
      <c r="G13">
        <v>0</v>
      </c>
      <c r="H13">
        <v>0</v>
      </c>
      <c r="I13">
        <v>14.4</v>
      </c>
      <c r="J13">
        <v>4038320</v>
      </c>
      <c r="K13">
        <v>768796</v>
      </c>
      <c r="L13">
        <v>3456004</v>
      </c>
      <c r="M13">
        <v>3269524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88</v>
      </c>
    </row>
    <row r="14" spans="1:23">
      <c r="A14">
        <v>1461002415</v>
      </c>
      <c r="B14">
        <v>48</v>
      </c>
      <c r="C14">
        <v>4</v>
      </c>
      <c r="D14">
        <v>2.8</v>
      </c>
      <c r="E14">
        <v>0.5</v>
      </c>
      <c r="F14">
        <v>2</v>
      </c>
      <c r="G14">
        <v>0</v>
      </c>
      <c r="H14">
        <v>0</v>
      </c>
      <c r="I14">
        <v>14.4</v>
      </c>
      <c r="J14">
        <v>4038320</v>
      </c>
      <c r="K14">
        <v>769232</v>
      </c>
      <c r="L14">
        <v>3455576</v>
      </c>
      <c r="M14">
        <v>3269088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64</v>
      </c>
    </row>
    <row r="15" spans="1:23">
      <c r="A15">
        <v>1461002419</v>
      </c>
      <c r="B15">
        <v>52</v>
      </c>
      <c r="C15">
        <v>4</v>
      </c>
      <c r="D15">
        <v>7.6</v>
      </c>
      <c r="E15">
        <v>1.5</v>
      </c>
      <c r="F15">
        <v>2.3</v>
      </c>
      <c r="G15">
        <v>0.5</v>
      </c>
      <c r="H15">
        <v>2.8</v>
      </c>
      <c r="I15">
        <v>3.2</v>
      </c>
      <c r="J15">
        <v>4038320</v>
      </c>
      <c r="K15">
        <v>316204</v>
      </c>
      <c r="L15">
        <v>3908932</v>
      </c>
      <c r="M15">
        <v>3722116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0</v>
      </c>
      <c r="T15">
        <v>264</v>
      </c>
      <c r="U15">
        <v>0</v>
      </c>
      <c r="V15">
        <v>44</v>
      </c>
      <c r="W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1461002534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270540</v>
      </c>
      <c r="L2">
        <v>3919716</v>
      </c>
      <c r="M2">
        <v>3767780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1461002538</v>
      </c>
      <c r="B3">
        <v>4</v>
      </c>
      <c r="C3">
        <v>4</v>
      </c>
      <c r="D3">
        <v>99.6</v>
      </c>
      <c r="E3">
        <v>0.2</v>
      </c>
      <c r="F3">
        <v>94.6</v>
      </c>
      <c r="G3">
        <v>4.4</v>
      </c>
      <c r="H3">
        <v>0.5</v>
      </c>
      <c r="I3">
        <v>4.9</v>
      </c>
      <c r="J3">
        <v>4038320</v>
      </c>
      <c r="K3">
        <v>375476</v>
      </c>
      <c r="L3">
        <v>3838824</v>
      </c>
      <c r="M3">
        <v>3662844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23656</v>
      </c>
      <c r="U3">
        <v>352</v>
      </c>
      <c r="V3">
        <v>5432</v>
      </c>
      <c r="W3">
        <v>196</v>
      </c>
    </row>
    <row r="4" spans="1:23">
      <c r="A4">
        <v>1461002542</v>
      </c>
      <c r="B4">
        <v>8</v>
      </c>
      <c r="C4">
        <v>4</v>
      </c>
      <c r="D4">
        <v>83.6</v>
      </c>
      <c r="E4">
        <v>0.2</v>
      </c>
      <c r="F4">
        <v>79.9</v>
      </c>
      <c r="G4">
        <v>3.3</v>
      </c>
      <c r="H4">
        <v>0.2</v>
      </c>
      <c r="I4">
        <v>9.3</v>
      </c>
      <c r="J4">
        <v>4038320</v>
      </c>
      <c r="K4">
        <v>554696</v>
      </c>
      <c r="L4">
        <v>3660740</v>
      </c>
      <c r="M4">
        <v>3483624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48</v>
      </c>
    </row>
    <row r="5" spans="1:23">
      <c r="A5">
        <v>1461002546</v>
      </c>
      <c r="B5">
        <v>12</v>
      </c>
      <c r="C5">
        <v>4</v>
      </c>
      <c r="D5">
        <v>172.8</v>
      </c>
      <c r="E5">
        <v>21.6</v>
      </c>
      <c r="F5">
        <v>51.2</v>
      </c>
      <c r="G5">
        <v>32.8</v>
      </c>
      <c r="H5">
        <v>66.4</v>
      </c>
      <c r="I5">
        <v>11.2</v>
      </c>
      <c r="J5">
        <v>4038320</v>
      </c>
      <c r="K5">
        <v>633308</v>
      </c>
      <c r="L5">
        <v>3584352</v>
      </c>
      <c r="M5">
        <v>3405012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9</v>
      </c>
      <c r="T5">
        <v>372</v>
      </c>
      <c r="U5">
        <v>1052</v>
      </c>
      <c r="V5">
        <v>36</v>
      </c>
      <c r="W5">
        <v>8</v>
      </c>
    </row>
    <row r="6" spans="1:23">
      <c r="A6">
        <v>1461002550</v>
      </c>
      <c r="B6">
        <v>16</v>
      </c>
      <c r="C6">
        <v>4</v>
      </c>
      <c r="D6">
        <v>168.4</v>
      </c>
      <c r="E6">
        <v>20.7</v>
      </c>
      <c r="F6">
        <v>27</v>
      </c>
      <c r="G6">
        <v>25.7</v>
      </c>
      <c r="H6">
        <v>94</v>
      </c>
      <c r="I6">
        <v>12.8</v>
      </c>
      <c r="J6">
        <v>4038320</v>
      </c>
      <c r="K6">
        <v>696504</v>
      </c>
      <c r="L6">
        <v>3522832</v>
      </c>
      <c r="M6">
        <v>3341816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288</v>
      </c>
      <c r="V6">
        <v>0</v>
      </c>
      <c r="W6">
        <v>2712</v>
      </c>
    </row>
    <row r="7" spans="1:23">
      <c r="A7">
        <v>1461002554</v>
      </c>
      <c r="B7">
        <v>20</v>
      </c>
      <c r="C7">
        <v>4</v>
      </c>
      <c r="D7">
        <v>164.4</v>
      </c>
      <c r="E7">
        <v>66.9</v>
      </c>
      <c r="F7">
        <v>21.4</v>
      </c>
      <c r="G7">
        <v>44.3</v>
      </c>
      <c r="H7">
        <v>32.5</v>
      </c>
      <c r="I7">
        <v>13.4</v>
      </c>
      <c r="J7">
        <v>4038320</v>
      </c>
      <c r="K7">
        <v>724604</v>
      </c>
      <c r="L7">
        <v>3496560</v>
      </c>
      <c r="M7">
        <v>3313716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1461002558</v>
      </c>
      <c r="B8">
        <v>24</v>
      </c>
      <c r="C8">
        <v>4</v>
      </c>
      <c r="D8">
        <v>162.8</v>
      </c>
      <c r="E8">
        <v>100</v>
      </c>
      <c r="F8">
        <v>21.2</v>
      </c>
      <c r="G8">
        <v>19.3</v>
      </c>
      <c r="H8">
        <v>21.6</v>
      </c>
      <c r="I8">
        <v>14.1</v>
      </c>
      <c r="J8">
        <v>4038320</v>
      </c>
      <c r="K8">
        <v>756276</v>
      </c>
      <c r="L8">
        <v>3468232</v>
      </c>
      <c r="M8">
        <v>3282044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1461002562</v>
      </c>
      <c r="B9">
        <v>28</v>
      </c>
      <c r="C9">
        <v>4</v>
      </c>
      <c r="D9">
        <v>164.4</v>
      </c>
      <c r="E9">
        <v>24.4</v>
      </c>
      <c r="F9">
        <v>98.7</v>
      </c>
      <c r="G9">
        <v>19.9</v>
      </c>
      <c r="H9">
        <v>21.1</v>
      </c>
      <c r="I9">
        <v>14.3</v>
      </c>
      <c r="J9">
        <v>4038320</v>
      </c>
      <c r="K9">
        <v>764812</v>
      </c>
      <c r="L9">
        <v>3460932</v>
      </c>
      <c r="M9">
        <v>3273508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68</v>
      </c>
      <c r="V9">
        <v>12</v>
      </c>
      <c r="W9">
        <v>616</v>
      </c>
    </row>
    <row r="10" spans="1:23">
      <c r="A10">
        <v>1461002566</v>
      </c>
      <c r="B10">
        <v>32</v>
      </c>
      <c r="C10">
        <v>4</v>
      </c>
      <c r="D10">
        <v>150.8</v>
      </c>
      <c r="E10">
        <v>20.4</v>
      </c>
      <c r="F10">
        <v>100</v>
      </c>
      <c r="G10">
        <v>15.9</v>
      </c>
      <c r="H10">
        <v>13.9</v>
      </c>
      <c r="I10">
        <v>14.5</v>
      </c>
      <c r="J10">
        <v>4038320</v>
      </c>
      <c r="K10">
        <v>773656</v>
      </c>
      <c r="L10">
        <v>3453456</v>
      </c>
      <c r="M10">
        <v>3264664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72</v>
      </c>
      <c r="V10">
        <v>0</v>
      </c>
      <c r="W10">
        <v>16</v>
      </c>
    </row>
    <row r="11" spans="1:23">
      <c r="A11">
        <v>1461002570</v>
      </c>
      <c r="B11">
        <v>36</v>
      </c>
      <c r="C11">
        <v>4</v>
      </c>
      <c r="D11">
        <v>44</v>
      </c>
      <c r="E11">
        <v>0.5</v>
      </c>
      <c r="F11">
        <v>41.5</v>
      </c>
      <c r="G11">
        <v>0</v>
      </c>
      <c r="H11">
        <v>2</v>
      </c>
      <c r="I11">
        <v>14.5</v>
      </c>
      <c r="J11">
        <v>4038320</v>
      </c>
      <c r="K11">
        <v>773192</v>
      </c>
      <c r="L11">
        <v>3454012</v>
      </c>
      <c r="M11">
        <v>3265128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80</v>
      </c>
      <c r="V11">
        <v>0</v>
      </c>
      <c r="W11">
        <v>492</v>
      </c>
    </row>
    <row r="12" spans="1:23">
      <c r="A12">
        <v>1461002574</v>
      </c>
      <c r="B12">
        <v>40</v>
      </c>
      <c r="C12">
        <v>4</v>
      </c>
      <c r="D12">
        <v>2</v>
      </c>
      <c r="E12">
        <v>0</v>
      </c>
      <c r="F12">
        <v>0.3</v>
      </c>
      <c r="G12">
        <v>0</v>
      </c>
      <c r="H12">
        <v>1.8</v>
      </c>
      <c r="I12">
        <v>14.5</v>
      </c>
      <c r="J12">
        <v>4038320</v>
      </c>
      <c r="K12">
        <v>775112</v>
      </c>
      <c r="L12">
        <v>3452096</v>
      </c>
      <c r="M12">
        <v>3263208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10032</v>
      </c>
      <c r="V12">
        <v>0</v>
      </c>
      <c r="W12">
        <v>548</v>
      </c>
    </row>
    <row r="13" spans="1:23">
      <c r="A13">
        <v>1461002578</v>
      </c>
      <c r="B13">
        <v>44</v>
      </c>
      <c r="C13">
        <v>4</v>
      </c>
      <c r="D13">
        <v>2.4</v>
      </c>
      <c r="E13">
        <v>0</v>
      </c>
      <c r="F13">
        <v>1</v>
      </c>
      <c r="G13">
        <v>0</v>
      </c>
      <c r="H13">
        <v>1.5</v>
      </c>
      <c r="I13">
        <v>14.5</v>
      </c>
      <c r="J13">
        <v>4038320</v>
      </c>
      <c r="K13">
        <v>775088</v>
      </c>
      <c r="L13">
        <v>3452128</v>
      </c>
      <c r="M13">
        <v>3263232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272</v>
      </c>
      <c r="V13">
        <v>0</v>
      </c>
      <c r="W13">
        <v>24</v>
      </c>
    </row>
    <row r="14" spans="1:23">
      <c r="A14">
        <v>1461002582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1.8</v>
      </c>
      <c r="I14">
        <v>14.5</v>
      </c>
      <c r="J14">
        <v>4038320</v>
      </c>
      <c r="K14">
        <v>774996</v>
      </c>
      <c r="L14">
        <v>3452224</v>
      </c>
      <c r="M14">
        <v>3263324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1461002701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269280</v>
      </c>
      <c r="L2">
        <v>3920288</v>
      </c>
      <c r="M2">
        <v>3769040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1461002705</v>
      </c>
      <c r="B3">
        <v>4</v>
      </c>
      <c r="C3">
        <v>4</v>
      </c>
      <c r="D3">
        <v>102.8</v>
      </c>
      <c r="E3">
        <v>6.3</v>
      </c>
      <c r="F3">
        <v>95.1</v>
      </c>
      <c r="G3">
        <v>0.5</v>
      </c>
      <c r="H3">
        <v>1</v>
      </c>
      <c r="I3">
        <v>5</v>
      </c>
      <c r="J3">
        <v>4038320</v>
      </c>
      <c r="K3">
        <v>376156</v>
      </c>
      <c r="L3">
        <v>3837840</v>
      </c>
      <c r="M3">
        <v>3662164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18</v>
      </c>
      <c r="T3">
        <v>23868</v>
      </c>
      <c r="U3">
        <v>352</v>
      </c>
      <c r="V3">
        <v>5508</v>
      </c>
      <c r="W3">
        <v>204</v>
      </c>
    </row>
    <row r="4" spans="1:23">
      <c r="A4">
        <v>1461002709</v>
      </c>
      <c r="B4">
        <v>8</v>
      </c>
      <c r="C4">
        <v>4</v>
      </c>
      <c r="D4">
        <v>82.8</v>
      </c>
      <c r="E4">
        <v>1.5</v>
      </c>
      <c r="F4">
        <v>79.3</v>
      </c>
      <c r="G4">
        <v>1.8</v>
      </c>
      <c r="H4">
        <v>0.3</v>
      </c>
      <c r="I4">
        <v>9.3</v>
      </c>
      <c r="J4">
        <v>4038320</v>
      </c>
      <c r="K4">
        <v>553172</v>
      </c>
      <c r="L4">
        <v>3661980</v>
      </c>
      <c r="M4">
        <v>3485148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36</v>
      </c>
      <c r="W4">
        <v>44</v>
      </c>
    </row>
    <row r="5" spans="1:23">
      <c r="A5">
        <v>1461002713</v>
      </c>
      <c r="B5">
        <v>12</v>
      </c>
      <c r="C5">
        <v>4</v>
      </c>
      <c r="D5">
        <v>171.2</v>
      </c>
      <c r="E5">
        <v>77</v>
      </c>
      <c r="F5">
        <v>28.4</v>
      </c>
      <c r="G5">
        <v>29.2</v>
      </c>
      <c r="H5">
        <v>36.6</v>
      </c>
      <c r="I5">
        <v>11.6</v>
      </c>
      <c r="J5">
        <v>4038320</v>
      </c>
      <c r="K5">
        <v>651844</v>
      </c>
      <c r="L5">
        <v>3568020</v>
      </c>
      <c r="M5">
        <v>3386476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2852</v>
      </c>
      <c r="V5">
        <v>20</v>
      </c>
      <c r="W5">
        <v>52</v>
      </c>
    </row>
    <row r="6" spans="1:23">
      <c r="A6">
        <v>1461002717</v>
      </c>
      <c r="B6">
        <v>16</v>
      </c>
      <c r="C6">
        <v>4</v>
      </c>
      <c r="D6">
        <v>172.8</v>
      </c>
      <c r="E6">
        <v>25.9</v>
      </c>
      <c r="F6">
        <v>31.3</v>
      </c>
      <c r="G6">
        <v>84.4</v>
      </c>
      <c r="H6">
        <v>30.8</v>
      </c>
      <c r="I6">
        <v>13.2</v>
      </c>
      <c r="J6">
        <v>4038320</v>
      </c>
      <c r="K6">
        <v>717420</v>
      </c>
      <c r="L6">
        <v>3504604</v>
      </c>
      <c r="M6">
        <v>3320900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284</v>
      </c>
      <c r="V6">
        <v>0</v>
      </c>
      <c r="W6">
        <v>3400</v>
      </c>
    </row>
    <row r="7" spans="1:23">
      <c r="A7">
        <v>1461002721</v>
      </c>
      <c r="B7">
        <v>20</v>
      </c>
      <c r="C7">
        <v>4</v>
      </c>
      <c r="D7">
        <v>154</v>
      </c>
      <c r="E7">
        <v>92.7</v>
      </c>
      <c r="F7">
        <v>17.7</v>
      </c>
      <c r="G7">
        <v>25.2</v>
      </c>
      <c r="H7">
        <v>18.8</v>
      </c>
      <c r="I7">
        <v>13.9</v>
      </c>
      <c r="J7">
        <v>4038320</v>
      </c>
      <c r="K7">
        <v>746616</v>
      </c>
      <c r="L7">
        <v>3477180</v>
      </c>
      <c r="M7">
        <v>3291704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1461002725</v>
      </c>
      <c r="B8">
        <v>24</v>
      </c>
      <c r="C8">
        <v>4</v>
      </c>
      <c r="D8">
        <v>161.6</v>
      </c>
      <c r="E8">
        <v>100</v>
      </c>
      <c r="F8">
        <v>23.5</v>
      </c>
      <c r="G8">
        <v>17.4</v>
      </c>
      <c r="H8">
        <v>21.4</v>
      </c>
      <c r="I8">
        <v>14.3</v>
      </c>
      <c r="J8">
        <v>4038320</v>
      </c>
      <c r="K8">
        <v>765320</v>
      </c>
      <c r="L8">
        <v>3461916</v>
      </c>
      <c r="M8">
        <v>3273000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1461002729</v>
      </c>
      <c r="B9">
        <v>28</v>
      </c>
      <c r="C9">
        <v>4</v>
      </c>
      <c r="D9">
        <v>153.6</v>
      </c>
      <c r="E9">
        <v>100</v>
      </c>
      <c r="F9">
        <v>15.7</v>
      </c>
      <c r="G9">
        <v>16.8</v>
      </c>
      <c r="H9">
        <v>21.5</v>
      </c>
      <c r="I9">
        <v>14.3</v>
      </c>
      <c r="J9">
        <v>4038320</v>
      </c>
      <c r="K9">
        <v>768536</v>
      </c>
      <c r="L9">
        <v>3460188</v>
      </c>
      <c r="M9">
        <v>3269784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1461002733</v>
      </c>
      <c r="B10">
        <v>32</v>
      </c>
      <c r="C10">
        <v>4</v>
      </c>
      <c r="D10">
        <v>143.2</v>
      </c>
      <c r="E10">
        <v>100</v>
      </c>
      <c r="F10">
        <v>11.7</v>
      </c>
      <c r="G10">
        <v>15.6</v>
      </c>
      <c r="H10">
        <v>15.8</v>
      </c>
      <c r="I10">
        <v>14.4</v>
      </c>
      <c r="J10">
        <v>4038320</v>
      </c>
      <c r="K10">
        <v>772732</v>
      </c>
      <c r="L10">
        <v>3456904</v>
      </c>
      <c r="M10">
        <v>3265588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12</v>
      </c>
      <c r="W10">
        <v>412</v>
      </c>
    </row>
    <row r="11" spans="1:23">
      <c r="A11">
        <v>1461002737</v>
      </c>
      <c r="B11">
        <v>36</v>
      </c>
      <c r="C11">
        <v>4</v>
      </c>
      <c r="D11">
        <v>44</v>
      </c>
      <c r="E11">
        <v>40.2</v>
      </c>
      <c r="F11">
        <v>1.3</v>
      </c>
      <c r="G11">
        <v>2.7</v>
      </c>
      <c r="H11">
        <v>0</v>
      </c>
      <c r="I11">
        <v>14.3</v>
      </c>
      <c r="J11">
        <v>4038320</v>
      </c>
      <c r="K11">
        <v>770576</v>
      </c>
      <c r="L11">
        <v>3459096</v>
      </c>
      <c r="M11">
        <v>3267744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60</v>
      </c>
    </row>
    <row r="12" spans="1:23">
      <c r="A12">
        <v>1461002741</v>
      </c>
      <c r="B12">
        <v>40</v>
      </c>
      <c r="C12">
        <v>4</v>
      </c>
      <c r="D12">
        <v>3.2</v>
      </c>
      <c r="E12">
        <v>0</v>
      </c>
      <c r="F12">
        <v>0.5</v>
      </c>
      <c r="G12">
        <v>2.5</v>
      </c>
      <c r="H12">
        <v>0</v>
      </c>
      <c r="I12">
        <v>14.3</v>
      </c>
      <c r="J12">
        <v>4038320</v>
      </c>
      <c r="K12">
        <v>770672</v>
      </c>
      <c r="L12">
        <v>3459024</v>
      </c>
      <c r="M12">
        <v>3267648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21</v>
      </c>
      <c r="T12">
        <v>4</v>
      </c>
      <c r="U12">
        <v>11004</v>
      </c>
      <c r="V12">
        <v>16</v>
      </c>
      <c r="W12">
        <v>316</v>
      </c>
    </row>
    <row r="13" spans="1:23">
      <c r="A13">
        <v>1461002745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2.5</v>
      </c>
      <c r="H13">
        <v>0</v>
      </c>
      <c r="I13">
        <v>14.3</v>
      </c>
      <c r="J13">
        <v>4038320</v>
      </c>
      <c r="K13">
        <v>770548</v>
      </c>
      <c r="L13">
        <v>3459160</v>
      </c>
      <c r="M13">
        <v>3267772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24</v>
      </c>
    </row>
    <row r="14" spans="1:23">
      <c r="A14">
        <v>1461002749</v>
      </c>
      <c r="B14">
        <v>48</v>
      </c>
      <c r="C14">
        <v>4</v>
      </c>
      <c r="D14">
        <v>2.4</v>
      </c>
      <c r="E14">
        <v>0</v>
      </c>
      <c r="F14">
        <v>0</v>
      </c>
      <c r="G14">
        <v>2.5</v>
      </c>
      <c r="H14">
        <v>0</v>
      </c>
      <c r="I14">
        <v>14.3</v>
      </c>
      <c r="J14">
        <v>4038320</v>
      </c>
      <c r="K14">
        <v>770548</v>
      </c>
      <c r="L14">
        <v>3459160</v>
      </c>
      <c r="M14">
        <v>3267772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1461002753</v>
      </c>
      <c r="B15">
        <v>52</v>
      </c>
      <c r="C15">
        <v>4</v>
      </c>
      <c r="D15">
        <v>9.2</v>
      </c>
      <c r="E15">
        <v>0.5</v>
      </c>
      <c r="F15">
        <v>2.8</v>
      </c>
      <c r="G15">
        <v>2.3</v>
      </c>
      <c r="H15">
        <v>3.6</v>
      </c>
      <c r="I15">
        <v>2.9</v>
      </c>
      <c r="J15">
        <v>4038320</v>
      </c>
      <c r="K15">
        <v>309224</v>
      </c>
      <c r="L15">
        <v>3920940</v>
      </c>
      <c r="M15">
        <v>3729096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316</v>
      </c>
      <c r="U15">
        <v>96</v>
      </c>
      <c r="V15">
        <v>28</v>
      </c>
      <c r="W15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1460947216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271572</v>
      </c>
      <c r="L2">
        <v>3917420</v>
      </c>
      <c r="M2">
        <v>3766748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1460947220</v>
      </c>
      <c r="B3">
        <v>4</v>
      </c>
      <c r="C3">
        <v>4</v>
      </c>
      <c r="D3">
        <v>100.8</v>
      </c>
      <c r="E3">
        <v>2.2</v>
      </c>
      <c r="F3">
        <v>1</v>
      </c>
      <c r="G3">
        <v>94.4</v>
      </c>
      <c r="H3">
        <v>4.4</v>
      </c>
      <c r="I3">
        <v>4.8</v>
      </c>
      <c r="J3">
        <v>4038320</v>
      </c>
      <c r="K3">
        <v>370356</v>
      </c>
      <c r="L3">
        <v>3842476</v>
      </c>
      <c r="M3">
        <v>3667964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23492</v>
      </c>
      <c r="U3">
        <v>424</v>
      </c>
      <c r="V3">
        <v>5440</v>
      </c>
      <c r="W3">
        <v>268</v>
      </c>
    </row>
    <row r="4" spans="1:23">
      <c r="A4">
        <v>1460947224</v>
      </c>
      <c r="B4">
        <v>8</v>
      </c>
      <c r="C4">
        <v>4</v>
      </c>
      <c r="D4">
        <v>83.6</v>
      </c>
      <c r="E4">
        <v>0</v>
      </c>
      <c r="F4">
        <v>0</v>
      </c>
      <c r="G4">
        <v>80.8</v>
      </c>
      <c r="H4">
        <v>2.3</v>
      </c>
      <c r="I4">
        <v>9.2</v>
      </c>
      <c r="J4">
        <v>4038320</v>
      </c>
      <c r="K4">
        <v>548176</v>
      </c>
      <c r="L4">
        <v>3666088</v>
      </c>
      <c r="M4">
        <v>3490144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63</v>
      </c>
      <c r="T4">
        <v>1384</v>
      </c>
      <c r="U4">
        <v>444</v>
      </c>
      <c r="V4">
        <v>176</v>
      </c>
      <c r="W4">
        <v>6564</v>
      </c>
    </row>
    <row r="5" spans="1:23">
      <c r="A5">
        <v>1460947229</v>
      </c>
      <c r="B5">
        <v>13</v>
      </c>
      <c r="C5">
        <v>4</v>
      </c>
      <c r="D5">
        <v>173.2</v>
      </c>
      <c r="E5">
        <v>21.4</v>
      </c>
      <c r="F5">
        <v>28.6</v>
      </c>
      <c r="G5">
        <v>90.4</v>
      </c>
      <c r="H5">
        <v>32.8</v>
      </c>
      <c r="I5">
        <v>11.1</v>
      </c>
      <c r="J5">
        <v>4038320</v>
      </c>
      <c r="K5">
        <v>627360</v>
      </c>
      <c r="L5">
        <v>3588592</v>
      </c>
      <c r="M5">
        <v>3410960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20</v>
      </c>
    </row>
    <row r="6" spans="1:23">
      <c r="A6">
        <v>1460947232</v>
      </c>
      <c r="B6">
        <v>16</v>
      </c>
      <c r="C6">
        <v>4</v>
      </c>
      <c r="D6">
        <v>163.2</v>
      </c>
      <c r="E6">
        <v>23.3</v>
      </c>
      <c r="F6">
        <v>38.9</v>
      </c>
      <c r="G6">
        <v>21.5</v>
      </c>
      <c r="H6">
        <v>79.9</v>
      </c>
      <c r="I6">
        <v>12.6</v>
      </c>
      <c r="J6">
        <v>4038320</v>
      </c>
      <c r="K6">
        <v>686732</v>
      </c>
      <c r="L6">
        <v>3529564</v>
      </c>
      <c r="M6">
        <v>3351588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1560</v>
      </c>
      <c r="V6">
        <v>0</v>
      </c>
      <c r="W6">
        <v>64</v>
      </c>
    </row>
    <row r="7" spans="1:23">
      <c r="A7">
        <v>1460947236</v>
      </c>
      <c r="B7">
        <v>20</v>
      </c>
      <c r="C7">
        <v>4</v>
      </c>
      <c r="D7">
        <v>152.8</v>
      </c>
      <c r="E7">
        <v>22.7</v>
      </c>
      <c r="F7">
        <v>99.5</v>
      </c>
      <c r="G7">
        <v>15.7</v>
      </c>
      <c r="H7">
        <v>14.3</v>
      </c>
      <c r="I7">
        <v>13.6</v>
      </c>
      <c r="J7">
        <v>4038320</v>
      </c>
      <c r="K7">
        <v>728500</v>
      </c>
      <c r="L7">
        <v>3488948</v>
      </c>
      <c r="M7">
        <v>3309820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244</v>
      </c>
      <c r="V7">
        <v>12</v>
      </c>
      <c r="W7">
        <v>92</v>
      </c>
    </row>
    <row r="8" spans="1:23">
      <c r="A8">
        <v>1460947240</v>
      </c>
      <c r="B8">
        <v>24</v>
      </c>
      <c r="C8">
        <v>4</v>
      </c>
      <c r="D8">
        <v>158.8</v>
      </c>
      <c r="E8">
        <v>19</v>
      </c>
      <c r="F8">
        <v>100</v>
      </c>
      <c r="G8">
        <v>23.3</v>
      </c>
      <c r="H8">
        <v>16.8</v>
      </c>
      <c r="I8">
        <v>14.2</v>
      </c>
      <c r="J8">
        <v>4038320</v>
      </c>
      <c r="K8">
        <v>755804</v>
      </c>
      <c r="L8">
        <v>3463564</v>
      </c>
      <c r="M8">
        <v>3282516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40</v>
      </c>
    </row>
    <row r="9" spans="1:23">
      <c r="A9">
        <v>1460947244</v>
      </c>
      <c r="B9">
        <v>28</v>
      </c>
      <c r="C9">
        <v>4</v>
      </c>
      <c r="D9">
        <v>148.8</v>
      </c>
      <c r="E9">
        <v>15</v>
      </c>
      <c r="F9">
        <v>100</v>
      </c>
      <c r="G9">
        <v>14.1</v>
      </c>
      <c r="H9">
        <v>19.5</v>
      </c>
      <c r="I9">
        <v>14.3</v>
      </c>
      <c r="J9">
        <v>4038320</v>
      </c>
      <c r="K9">
        <v>757848</v>
      </c>
      <c r="L9">
        <v>3462504</v>
      </c>
      <c r="M9">
        <v>3280472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1460947248</v>
      </c>
      <c r="B10">
        <v>32</v>
      </c>
      <c r="C10">
        <v>4</v>
      </c>
      <c r="D10">
        <v>155.2</v>
      </c>
      <c r="E10">
        <v>18.5</v>
      </c>
      <c r="F10">
        <v>100</v>
      </c>
      <c r="G10">
        <v>18.5</v>
      </c>
      <c r="H10">
        <v>17.9</v>
      </c>
      <c r="I10">
        <v>14.3</v>
      </c>
      <c r="J10">
        <v>4038320</v>
      </c>
      <c r="K10">
        <v>760052</v>
      </c>
      <c r="L10">
        <v>3462260</v>
      </c>
      <c r="M10">
        <v>3278268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1460947252</v>
      </c>
      <c r="B11">
        <v>36</v>
      </c>
      <c r="C11">
        <v>4</v>
      </c>
      <c r="D11">
        <v>67.2</v>
      </c>
      <c r="E11">
        <v>2</v>
      </c>
      <c r="F11">
        <v>60.5</v>
      </c>
      <c r="G11">
        <v>4.8</v>
      </c>
      <c r="H11">
        <v>0.8</v>
      </c>
      <c r="I11">
        <v>14.3</v>
      </c>
      <c r="J11">
        <v>4038320</v>
      </c>
      <c r="K11">
        <v>761888</v>
      </c>
      <c r="L11">
        <v>3460496</v>
      </c>
      <c r="M11">
        <v>3276432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27</v>
      </c>
      <c r="T11">
        <v>4</v>
      </c>
      <c r="U11">
        <v>6236</v>
      </c>
      <c r="V11">
        <v>20</v>
      </c>
      <c r="W11">
        <v>1188</v>
      </c>
    </row>
    <row r="12" spans="1:23">
      <c r="A12">
        <v>1460947256</v>
      </c>
      <c r="B12">
        <v>40</v>
      </c>
      <c r="C12">
        <v>4</v>
      </c>
      <c r="D12">
        <v>3.2</v>
      </c>
      <c r="E12">
        <v>1.5</v>
      </c>
      <c r="F12">
        <v>0.3</v>
      </c>
      <c r="G12">
        <v>0</v>
      </c>
      <c r="H12">
        <v>0.8</v>
      </c>
      <c r="I12">
        <v>14.3</v>
      </c>
      <c r="J12">
        <v>4038320</v>
      </c>
      <c r="K12">
        <v>761896</v>
      </c>
      <c r="L12">
        <v>3460504</v>
      </c>
      <c r="M12">
        <v>3276424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40</v>
      </c>
    </row>
    <row r="13" spans="1:23">
      <c r="A13">
        <v>1460947260</v>
      </c>
      <c r="B13">
        <v>44</v>
      </c>
      <c r="C13">
        <v>4</v>
      </c>
      <c r="D13">
        <v>2.4</v>
      </c>
      <c r="E13">
        <v>0</v>
      </c>
      <c r="F13">
        <v>2</v>
      </c>
      <c r="G13">
        <v>0</v>
      </c>
      <c r="H13">
        <v>0.2</v>
      </c>
      <c r="I13">
        <v>14.3</v>
      </c>
      <c r="J13">
        <v>4038320</v>
      </c>
      <c r="K13">
        <v>761740</v>
      </c>
      <c r="L13">
        <v>3460664</v>
      </c>
      <c r="M13">
        <v>3276580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1460947264</v>
      </c>
      <c r="B14">
        <v>48</v>
      </c>
      <c r="C14">
        <v>4</v>
      </c>
      <c r="D14">
        <v>3.2</v>
      </c>
      <c r="E14">
        <v>0</v>
      </c>
      <c r="F14">
        <v>2.3</v>
      </c>
      <c r="G14">
        <v>0</v>
      </c>
      <c r="H14">
        <v>0.7</v>
      </c>
      <c r="I14">
        <v>14.4</v>
      </c>
      <c r="J14">
        <v>4038320</v>
      </c>
      <c r="K14">
        <v>763728</v>
      </c>
      <c r="L14">
        <v>3458684</v>
      </c>
      <c r="M14">
        <v>3274592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92</v>
      </c>
      <c r="V14">
        <v>0</v>
      </c>
      <c r="W14">
        <v>968</v>
      </c>
    </row>
    <row r="15" spans="1:23">
      <c r="A15">
        <v>1460947268</v>
      </c>
      <c r="B15">
        <v>52</v>
      </c>
      <c r="C15">
        <v>4</v>
      </c>
      <c r="D15">
        <v>3.6</v>
      </c>
      <c r="E15">
        <v>0</v>
      </c>
      <c r="F15">
        <v>3.2</v>
      </c>
      <c r="G15">
        <v>0</v>
      </c>
      <c r="H15">
        <v>0.5</v>
      </c>
      <c r="I15">
        <v>14.4</v>
      </c>
      <c r="J15">
        <v>4038320</v>
      </c>
      <c r="K15">
        <v>767380</v>
      </c>
      <c r="L15">
        <v>3455044</v>
      </c>
      <c r="M15">
        <v>3270940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261076</v>
      </c>
      <c r="L2">
        <v>3928716</v>
      </c>
      <c r="M2">
        <v>3777244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1461002843</v>
      </c>
      <c r="B3">
        <v>4</v>
      </c>
      <c r="C3">
        <v>4</v>
      </c>
      <c r="D3">
        <v>98.8</v>
      </c>
      <c r="E3">
        <v>0.5</v>
      </c>
      <c r="F3">
        <v>0.5</v>
      </c>
      <c r="G3">
        <v>94.6</v>
      </c>
      <c r="H3">
        <v>4.1</v>
      </c>
      <c r="I3">
        <v>4.7</v>
      </c>
      <c r="J3">
        <v>4038320</v>
      </c>
      <c r="K3">
        <v>367184</v>
      </c>
      <c r="L3">
        <v>3846620</v>
      </c>
      <c r="M3">
        <v>3671136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23656</v>
      </c>
      <c r="U3">
        <v>356</v>
      </c>
      <c r="V3">
        <v>5316</v>
      </c>
      <c r="W3">
        <v>168</v>
      </c>
    </row>
    <row r="4" spans="1:23">
      <c r="A4">
        <v>1461002847</v>
      </c>
      <c r="B4">
        <v>8</v>
      </c>
      <c r="C4">
        <v>4</v>
      </c>
      <c r="D4">
        <v>83.6</v>
      </c>
      <c r="E4">
        <v>0.5</v>
      </c>
      <c r="F4">
        <v>0</v>
      </c>
      <c r="G4">
        <v>79.5</v>
      </c>
      <c r="H4">
        <v>3.3</v>
      </c>
      <c r="I4">
        <v>9.1</v>
      </c>
      <c r="J4">
        <v>4038320</v>
      </c>
      <c r="K4">
        <v>545508</v>
      </c>
      <c r="L4">
        <v>3669668</v>
      </c>
      <c r="M4">
        <v>3492812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40</v>
      </c>
      <c r="W4">
        <v>68</v>
      </c>
    </row>
    <row r="5" spans="1:23">
      <c r="A5">
        <v>1461002851</v>
      </c>
      <c r="B5">
        <v>12</v>
      </c>
      <c r="C5">
        <v>4</v>
      </c>
      <c r="D5">
        <v>167.6</v>
      </c>
      <c r="E5">
        <v>40.3</v>
      </c>
      <c r="F5">
        <v>38</v>
      </c>
      <c r="G5">
        <v>63.1</v>
      </c>
      <c r="H5">
        <v>26.4</v>
      </c>
      <c r="I5">
        <v>11.2</v>
      </c>
      <c r="J5">
        <v>4038320</v>
      </c>
      <c r="K5">
        <v>632652</v>
      </c>
      <c r="L5">
        <v>3584816</v>
      </c>
      <c r="M5">
        <v>3405668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9</v>
      </c>
      <c r="T5">
        <v>372</v>
      </c>
      <c r="U5">
        <v>1304</v>
      </c>
      <c r="V5">
        <v>48</v>
      </c>
      <c r="W5">
        <v>12</v>
      </c>
    </row>
    <row r="6" spans="1:23">
      <c r="A6">
        <v>1461002855</v>
      </c>
      <c r="B6">
        <v>16</v>
      </c>
      <c r="C6">
        <v>4</v>
      </c>
      <c r="D6">
        <v>174.8</v>
      </c>
      <c r="E6">
        <v>29.6</v>
      </c>
      <c r="F6">
        <v>41.4</v>
      </c>
      <c r="G6">
        <v>77.3</v>
      </c>
      <c r="H6">
        <v>25.4</v>
      </c>
      <c r="I6">
        <v>12.5</v>
      </c>
      <c r="J6">
        <v>4038320</v>
      </c>
      <c r="K6">
        <v>684444</v>
      </c>
      <c r="L6">
        <v>3534764</v>
      </c>
      <c r="M6">
        <v>3353876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65</v>
      </c>
      <c r="T6">
        <v>0</v>
      </c>
      <c r="U6">
        <v>432</v>
      </c>
      <c r="V6">
        <v>0</v>
      </c>
      <c r="W6">
        <v>6012</v>
      </c>
    </row>
    <row r="7" spans="1:23">
      <c r="A7">
        <v>1461002859</v>
      </c>
      <c r="B7">
        <v>20</v>
      </c>
      <c r="C7">
        <v>4</v>
      </c>
      <c r="D7">
        <v>161.6</v>
      </c>
      <c r="E7">
        <v>55.4</v>
      </c>
      <c r="F7">
        <v>36.4</v>
      </c>
      <c r="G7">
        <v>23</v>
      </c>
      <c r="H7">
        <v>47.8</v>
      </c>
      <c r="I7">
        <v>13.2</v>
      </c>
      <c r="J7">
        <v>4038320</v>
      </c>
      <c r="K7">
        <v>713552</v>
      </c>
      <c r="L7">
        <v>3507260</v>
      </c>
      <c r="M7">
        <v>3324768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17</v>
      </c>
      <c r="T7">
        <v>16</v>
      </c>
      <c r="U7">
        <v>284</v>
      </c>
      <c r="V7">
        <v>52</v>
      </c>
      <c r="W7">
        <v>272</v>
      </c>
    </row>
    <row r="8" spans="1:23">
      <c r="A8">
        <v>1461002863</v>
      </c>
      <c r="B8">
        <v>24</v>
      </c>
      <c r="C8">
        <v>4</v>
      </c>
      <c r="D8">
        <v>176</v>
      </c>
      <c r="E8">
        <v>24.5</v>
      </c>
      <c r="F8">
        <v>33.2</v>
      </c>
      <c r="G8">
        <v>89.2</v>
      </c>
      <c r="H8">
        <v>27.8</v>
      </c>
      <c r="I8">
        <v>13.9</v>
      </c>
      <c r="J8">
        <v>4038320</v>
      </c>
      <c r="K8">
        <v>745332</v>
      </c>
      <c r="L8">
        <v>3478504</v>
      </c>
      <c r="M8">
        <v>3292988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1461002867</v>
      </c>
      <c r="B9">
        <v>28</v>
      </c>
      <c r="C9">
        <v>4</v>
      </c>
      <c r="D9">
        <v>151.2</v>
      </c>
      <c r="E9">
        <v>18.5</v>
      </c>
      <c r="F9">
        <v>12.7</v>
      </c>
      <c r="G9">
        <v>100</v>
      </c>
      <c r="H9">
        <v>19.7</v>
      </c>
      <c r="I9">
        <v>14.1</v>
      </c>
      <c r="J9">
        <v>4038320</v>
      </c>
      <c r="K9">
        <v>756968</v>
      </c>
      <c r="L9">
        <v>3468228</v>
      </c>
      <c r="M9">
        <v>3281352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100</v>
      </c>
      <c r="V9">
        <v>0</v>
      </c>
      <c r="W9">
        <v>24</v>
      </c>
    </row>
    <row r="10" spans="1:23">
      <c r="A10">
        <v>1461002871</v>
      </c>
      <c r="B10">
        <v>32</v>
      </c>
      <c r="C10">
        <v>4</v>
      </c>
      <c r="D10">
        <v>145.2</v>
      </c>
      <c r="E10">
        <v>14.6</v>
      </c>
      <c r="F10">
        <v>12.9</v>
      </c>
      <c r="G10">
        <v>100</v>
      </c>
      <c r="H10">
        <v>17.4</v>
      </c>
      <c r="I10">
        <v>14.2</v>
      </c>
      <c r="J10">
        <v>4038320</v>
      </c>
      <c r="K10">
        <v>762248</v>
      </c>
      <c r="L10">
        <v>3464040</v>
      </c>
      <c r="M10">
        <v>3276072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1461002875</v>
      </c>
      <c r="B11">
        <v>36</v>
      </c>
      <c r="C11">
        <v>4</v>
      </c>
      <c r="D11">
        <v>50.8</v>
      </c>
      <c r="E11">
        <v>0</v>
      </c>
      <c r="F11">
        <v>0</v>
      </c>
      <c r="G11">
        <v>48.4</v>
      </c>
      <c r="H11">
        <v>2.7</v>
      </c>
      <c r="I11">
        <v>14.2</v>
      </c>
      <c r="J11">
        <v>4038320</v>
      </c>
      <c r="K11">
        <v>762008</v>
      </c>
      <c r="L11">
        <v>3464288</v>
      </c>
      <c r="M11">
        <v>3276312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104</v>
      </c>
      <c r="V11">
        <v>0</v>
      </c>
      <c r="W11">
        <v>712</v>
      </c>
    </row>
    <row r="12" spans="1:23">
      <c r="A12">
        <v>1461002879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2.3</v>
      </c>
      <c r="I12">
        <v>14.2</v>
      </c>
      <c r="J12">
        <v>4038320</v>
      </c>
      <c r="K12">
        <v>762168</v>
      </c>
      <c r="L12">
        <v>3464136</v>
      </c>
      <c r="M12">
        <v>3276152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9332</v>
      </c>
      <c r="V12">
        <v>0</v>
      </c>
      <c r="W12">
        <v>540</v>
      </c>
    </row>
    <row r="13" spans="1:23">
      <c r="A13">
        <v>1461002883</v>
      </c>
      <c r="B13">
        <v>44</v>
      </c>
      <c r="C13">
        <v>4</v>
      </c>
      <c r="D13">
        <v>3.2</v>
      </c>
      <c r="E13">
        <v>0.3</v>
      </c>
      <c r="F13">
        <v>1</v>
      </c>
      <c r="G13">
        <v>0</v>
      </c>
      <c r="H13">
        <v>2.5</v>
      </c>
      <c r="I13">
        <v>14.2</v>
      </c>
      <c r="J13">
        <v>4038320</v>
      </c>
      <c r="K13">
        <v>762580</v>
      </c>
      <c r="L13">
        <v>3463736</v>
      </c>
      <c r="M13">
        <v>3275740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1461002887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14.2</v>
      </c>
      <c r="J14">
        <v>4038320</v>
      </c>
      <c r="K14">
        <v>762548</v>
      </c>
      <c r="L14">
        <v>3463768</v>
      </c>
      <c r="M14">
        <v>3275772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1461002891</v>
      </c>
      <c r="B15">
        <v>52</v>
      </c>
      <c r="C15">
        <v>4</v>
      </c>
      <c r="D15">
        <v>8.4</v>
      </c>
      <c r="E15">
        <v>2.2</v>
      </c>
      <c r="F15">
        <v>1.8</v>
      </c>
      <c r="G15">
        <v>0.5</v>
      </c>
      <c r="H15">
        <v>3.8</v>
      </c>
      <c r="I15">
        <v>3.2</v>
      </c>
      <c r="J15">
        <v>4038320</v>
      </c>
      <c r="K15">
        <v>315580</v>
      </c>
      <c r="L15">
        <v>3910976</v>
      </c>
      <c r="M15">
        <v>3722740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44</v>
      </c>
      <c r="V15">
        <v>24</v>
      </c>
      <c r="W15">
        <v>56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1461003007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270532</v>
      </c>
      <c r="L2">
        <v>3919532</v>
      </c>
      <c r="M2">
        <v>3767788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1461003011</v>
      </c>
      <c r="B3">
        <v>4</v>
      </c>
      <c r="C3">
        <v>4</v>
      </c>
      <c r="D3">
        <v>100.8</v>
      </c>
      <c r="E3">
        <v>1</v>
      </c>
      <c r="F3">
        <v>92.9</v>
      </c>
      <c r="G3">
        <v>4.9</v>
      </c>
      <c r="H3">
        <v>2.2</v>
      </c>
      <c r="I3">
        <v>4.9</v>
      </c>
      <c r="J3">
        <v>4038320</v>
      </c>
      <c r="K3">
        <v>374840</v>
      </c>
      <c r="L3">
        <v>3839164</v>
      </c>
      <c r="M3">
        <v>3663480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20</v>
      </c>
      <c r="T3">
        <v>23576</v>
      </c>
      <c r="U3">
        <v>416</v>
      </c>
      <c r="V3">
        <v>5408</v>
      </c>
      <c r="W3">
        <v>224</v>
      </c>
    </row>
    <row r="4" spans="1:23">
      <c r="A4">
        <v>1461003015</v>
      </c>
      <c r="B4">
        <v>8</v>
      </c>
      <c r="C4">
        <v>4</v>
      </c>
      <c r="D4">
        <v>82.4</v>
      </c>
      <c r="E4">
        <v>0</v>
      </c>
      <c r="F4">
        <v>79.9</v>
      </c>
      <c r="G4">
        <v>2.5</v>
      </c>
      <c r="H4">
        <v>0.3</v>
      </c>
      <c r="I4">
        <v>9.3</v>
      </c>
      <c r="J4">
        <v>4038320</v>
      </c>
      <c r="K4">
        <v>551004</v>
      </c>
      <c r="L4">
        <v>3664272</v>
      </c>
      <c r="M4">
        <v>3487316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80</v>
      </c>
      <c r="V4">
        <v>52</v>
      </c>
      <c r="W4">
        <v>24</v>
      </c>
    </row>
    <row r="5" spans="1:23">
      <c r="A5">
        <v>1461003019</v>
      </c>
      <c r="B5">
        <v>12</v>
      </c>
      <c r="C5">
        <v>4</v>
      </c>
      <c r="D5">
        <v>170.4</v>
      </c>
      <c r="E5">
        <v>21.2</v>
      </c>
      <c r="F5">
        <v>72.4</v>
      </c>
      <c r="G5">
        <v>47.7</v>
      </c>
      <c r="H5">
        <v>28.3</v>
      </c>
      <c r="I5">
        <v>11.2</v>
      </c>
      <c r="J5">
        <v>4038320</v>
      </c>
      <c r="K5">
        <v>629544</v>
      </c>
      <c r="L5">
        <v>3587456</v>
      </c>
      <c r="M5">
        <v>3408776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368</v>
      </c>
      <c r="U5">
        <v>896</v>
      </c>
      <c r="V5">
        <v>36</v>
      </c>
      <c r="W5">
        <v>12</v>
      </c>
    </row>
    <row r="6" spans="1:23">
      <c r="A6">
        <v>1461003023</v>
      </c>
      <c r="B6">
        <v>16</v>
      </c>
      <c r="C6">
        <v>4</v>
      </c>
      <c r="D6">
        <v>165.2</v>
      </c>
      <c r="E6">
        <v>59.7</v>
      </c>
      <c r="F6">
        <v>34.2</v>
      </c>
      <c r="G6">
        <v>48.1</v>
      </c>
      <c r="H6">
        <v>23.9</v>
      </c>
      <c r="I6">
        <v>13.4</v>
      </c>
      <c r="J6">
        <v>4038320</v>
      </c>
      <c r="K6">
        <v>718944</v>
      </c>
      <c r="L6">
        <v>3498708</v>
      </c>
      <c r="M6">
        <v>3319376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32</v>
      </c>
    </row>
    <row r="7" spans="1:23">
      <c r="A7">
        <v>1461003027</v>
      </c>
      <c r="B7">
        <v>20</v>
      </c>
      <c r="C7">
        <v>4</v>
      </c>
      <c r="D7">
        <v>164.8</v>
      </c>
      <c r="E7">
        <v>22.9</v>
      </c>
      <c r="F7">
        <v>28.2</v>
      </c>
      <c r="G7">
        <v>44.7</v>
      </c>
      <c r="H7">
        <v>68.2</v>
      </c>
      <c r="I7">
        <v>14.2</v>
      </c>
      <c r="J7">
        <v>4038320</v>
      </c>
      <c r="K7">
        <v>753776</v>
      </c>
      <c r="L7">
        <v>3464780</v>
      </c>
      <c r="M7">
        <v>3284544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228</v>
      </c>
      <c r="V7">
        <v>0</v>
      </c>
      <c r="W7">
        <v>2540</v>
      </c>
    </row>
    <row r="8" spans="1:23">
      <c r="A8">
        <v>1461003031</v>
      </c>
      <c r="B8">
        <v>24</v>
      </c>
      <c r="C8">
        <v>4</v>
      </c>
      <c r="D8">
        <v>160</v>
      </c>
      <c r="E8">
        <v>81.1</v>
      </c>
      <c r="F8">
        <v>18.1</v>
      </c>
      <c r="G8">
        <v>42.4</v>
      </c>
      <c r="H8">
        <v>18.9</v>
      </c>
      <c r="I8">
        <v>14.3</v>
      </c>
      <c r="J8">
        <v>4038320</v>
      </c>
      <c r="K8">
        <v>761008</v>
      </c>
      <c r="L8">
        <v>3459424</v>
      </c>
      <c r="M8">
        <v>3277312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3792</v>
      </c>
      <c r="V8">
        <v>0</v>
      </c>
      <c r="W8">
        <v>300</v>
      </c>
    </row>
    <row r="9" spans="1:23">
      <c r="A9">
        <v>1461003035</v>
      </c>
      <c r="B9">
        <v>28</v>
      </c>
      <c r="C9">
        <v>4</v>
      </c>
      <c r="D9">
        <v>156</v>
      </c>
      <c r="E9">
        <v>84.5</v>
      </c>
      <c r="F9">
        <v>17.6</v>
      </c>
      <c r="G9">
        <v>33.7</v>
      </c>
      <c r="H9">
        <v>21.8</v>
      </c>
      <c r="I9">
        <v>14.5</v>
      </c>
      <c r="J9">
        <v>4038320</v>
      </c>
      <c r="K9">
        <v>767976</v>
      </c>
      <c r="L9">
        <v>3453036</v>
      </c>
      <c r="M9">
        <v>3270344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68</v>
      </c>
    </row>
    <row r="10" spans="1:23">
      <c r="A10">
        <v>1461003039</v>
      </c>
      <c r="B10">
        <v>32</v>
      </c>
      <c r="C10">
        <v>4</v>
      </c>
      <c r="D10">
        <v>146.8</v>
      </c>
      <c r="E10">
        <v>100</v>
      </c>
      <c r="F10">
        <v>19.7</v>
      </c>
      <c r="G10">
        <v>14.6</v>
      </c>
      <c r="H10">
        <v>13.4</v>
      </c>
      <c r="I10">
        <v>14.5</v>
      </c>
      <c r="J10">
        <v>4038320</v>
      </c>
      <c r="K10">
        <v>769560</v>
      </c>
      <c r="L10">
        <v>3452240</v>
      </c>
      <c r="M10">
        <v>3268760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96</v>
      </c>
      <c r="V10">
        <v>60</v>
      </c>
      <c r="W10">
        <v>336</v>
      </c>
    </row>
    <row r="11" spans="1:23">
      <c r="A11">
        <v>1461003043</v>
      </c>
      <c r="B11">
        <v>36</v>
      </c>
      <c r="C11">
        <v>4</v>
      </c>
      <c r="D11">
        <v>44.8</v>
      </c>
      <c r="E11">
        <v>42</v>
      </c>
      <c r="F11">
        <v>1.8</v>
      </c>
      <c r="G11">
        <v>0</v>
      </c>
      <c r="H11">
        <v>1</v>
      </c>
      <c r="I11">
        <v>14.5</v>
      </c>
      <c r="J11">
        <v>4038320</v>
      </c>
      <c r="K11">
        <v>769468</v>
      </c>
      <c r="L11">
        <v>3452340</v>
      </c>
      <c r="M11">
        <v>3268852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1461003047</v>
      </c>
      <c r="B12">
        <v>40</v>
      </c>
      <c r="C12">
        <v>4</v>
      </c>
      <c r="D12">
        <v>3.2</v>
      </c>
      <c r="E12">
        <v>1</v>
      </c>
      <c r="F12">
        <v>0.5</v>
      </c>
      <c r="G12">
        <v>1.5</v>
      </c>
      <c r="H12">
        <v>0</v>
      </c>
      <c r="I12">
        <v>14.5</v>
      </c>
      <c r="J12">
        <v>4038320</v>
      </c>
      <c r="K12">
        <v>769252</v>
      </c>
      <c r="L12">
        <v>3452564</v>
      </c>
      <c r="M12">
        <v>3269068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1461003051</v>
      </c>
      <c r="B13">
        <v>44</v>
      </c>
      <c r="C13">
        <v>4</v>
      </c>
      <c r="D13">
        <v>3.2</v>
      </c>
      <c r="E13">
        <v>0.8</v>
      </c>
      <c r="F13">
        <v>0.5</v>
      </c>
      <c r="G13">
        <v>1.8</v>
      </c>
      <c r="H13">
        <v>0</v>
      </c>
      <c r="I13">
        <v>14.5</v>
      </c>
      <c r="J13">
        <v>4038320</v>
      </c>
      <c r="K13">
        <v>769260</v>
      </c>
      <c r="L13">
        <v>3452572</v>
      </c>
      <c r="M13">
        <v>3269060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1461003055</v>
      </c>
      <c r="B14">
        <v>48</v>
      </c>
      <c r="C14">
        <v>4</v>
      </c>
      <c r="D14">
        <v>2.8</v>
      </c>
      <c r="E14">
        <v>1</v>
      </c>
      <c r="F14">
        <v>0.2</v>
      </c>
      <c r="G14">
        <v>0.3</v>
      </c>
      <c r="H14">
        <v>1.5</v>
      </c>
      <c r="I14">
        <v>14.5</v>
      </c>
      <c r="J14">
        <v>4038320</v>
      </c>
      <c r="K14">
        <v>769292</v>
      </c>
      <c r="L14">
        <v>3452540</v>
      </c>
      <c r="M14">
        <v>3269028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1461003059</v>
      </c>
      <c r="B15">
        <v>52</v>
      </c>
      <c r="C15">
        <v>4</v>
      </c>
      <c r="D15">
        <v>9.6</v>
      </c>
      <c r="E15">
        <v>1.3</v>
      </c>
      <c r="F15">
        <v>2.3</v>
      </c>
      <c r="G15">
        <v>2.5</v>
      </c>
      <c r="H15">
        <v>3.3</v>
      </c>
      <c r="I15">
        <v>2.9</v>
      </c>
      <c r="J15">
        <v>4038320</v>
      </c>
      <c r="K15">
        <v>299816</v>
      </c>
      <c r="L15">
        <v>3922324</v>
      </c>
      <c r="M15">
        <v>3738504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11</v>
      </c>
      <c r="T15">
        <v>264</v>
      </c>
      <c r="U15">
        <v>72</v>
      </c>
      <c r="V15">
        <v>36</v>
      </c>
      <c r="W15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1461079381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264120</v>
      </c>
      <c r="L2">
        <v>3926576</v>
      </c>
      <c r="M2">
        <v>3774200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1461079385</v>
      </c>
      <c r="B3">
        <v>4</v>
      </c>
      <c r="C3">
        <v>4</v>
      </c>
      <c r="D3">
        <v>103.2</v>
      </c>
      <c r="E3">
        <v>0.7</v>
      </c>
      <c r="F3">
        <v>95.1</v>
      </c>
      <c r="G3">
        <v>5.9</v>
      </c>
      <c r="H3">
        <v>1.5</v>
      </c>
      <c r="I3">
        <v>4.8</v>
      </c>
      <c r="J3">
        <v>4038320</v>
      </c>
      <c r="K3">
        <v>370912</v>
      </c>
      <c r="L3">
        <v>3843912</v>
      </c>
      <c r="M3">
        <v>3667408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23664</v>
      </c>
      <c r="U3">
        <v>588</v>
      </c>
      <c r="V3">
        <v>5340</v>
      </c>
      <c r="W3">
        <v>272</v>
      </c>
    </row>
    <row r="4" spans="1:23">
      <c r="A4">
        <v>1461079389</v>
      </c>
      <c r="B4">
        <v>8</v>
      </c>
      <c r="C4">
        <v>4</v>
      </c>
      <c r="D4">
        <v>82.8</v>
      </c>
      <c r="E4">
        <v>0.3</v>
      </c>
      <c r="F4">
        <v>79.5</v>
      </c>
      <c r="G4">
        <v>3</v>
      </c>
      <c r="H4">
        <v>0</v>
      </c>
      <c r="I4">
        <v>9.2</v>
      </c>
      <c r="J4">
        <v>4038320</v>
      </c>
      <c r="K4">
        <v>550464</v>
      </c>
      <c r="L4">
        <v>3665560</v>
      </c>
      <c r="M4">
        <v>3487856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24</v>
      </c>
      <c r="W4">
        <v>44</v>
      </c>
    </row>
    <row r="5" spans="1:23">
      <c r="A5">
        <v>1461079393</v>
      </c>
      <c r="B5">
        <v>12</v>
      </c>
      <c r="C5">
        <v>4</v>
      </c>
      <c r="D5">
        <v>179.2</v>
      </c>
      <c r="E5">
        <v>25.4</v>
      </c>
      <c r="F5">
        <v>73.9</v>
      </c>
      <c r="G5">
        <v>34.3</v>
      </c>
      <c r="H5">
        <v>45</v>
      </c>
      <c r="I5">
        <v>11.2</v>
      </c>
      <c r="J5">
        <v>4038320</v>
      </c>
      <c r="K5">
        <v>632904</v>
      </c>
      <c r="L5">
        <v>3587624</v>
      </c>
      <c r="M5">
        <v>3405416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2720</v>
      </c>
      <c r="V5">
        <v>16</v>
      </c>
      <c r="W5">
        <v>52</v>
      </c>
    </row>
    <row r="6" spans="1:23">
      <c r="A6">
        <v>1461079397</v>
      </c>
      <c r="B6">
        <v>16</v>
      </c>
      <c r="C6">
        <v>4</v>
      </c>
      <c r="D6">
        <v>166</v>
      </c>
      <c r="E6">
        <v>61.3</v>
      </c>
      <c r="F6">
        <v>20.7</v>
      </c>
      <c r="G6">
        <v>25.2</v>
      </c>
      <c r="H6">
        <v>60.1</v>
      </c>
      <c r="I6">
        <v>13</v>
      </c>
      <c r="J6">
        <v>4038320</v>
      </c>
      <c r="K6">
        <v>708908</v>
      </c>
      <c r="L6">
        <v>3513692</v>
      </c>
      <c r="M6">
        <v>3329412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1461079401</v>
      </c>
      <c r="B7">
        <v>20</v>
      </c>
      <c r="C7">
        <v>4</v>
      </c>
      <c r="D7">
        <v>156.8</v>
      </c>
      <c r="E7">
        <v>100</v>
      </c>
      <c r="F7">
        <v>12.3</v>
      </c>
      <c r="G7">
        <v>22.6</v>
      </c>
      <c r="H7">
        <v>21.9</v>
      </c>
      <c r="I7">
        <v>13.8</v>
      </c>
      <c r="J7">
        <v>4038320</v>
      </c>
      <c r="K7">
        <v>745004</v>
      </c>
      <c r="L7">
        <v>3479840</v>
      </c>
      <c r="M7">
        <v>3293316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36</v>
      </c>
    </row>
    <row r="8" spans="1:23">
      <c r="A8">
        <v>1461079405</v>
      </c>
      <c r="B8">
        <v>24</v>
      </c>
      <c r="C8">
        <v>4</v>
      </c>
      <c r="D8">
        <v>176</v>
      </c>
      <c r="E8">
        <v>51.2</v>
      </c>
      <c r="F8">
        <v>27.1</v>
      </c>
      <c r="G8">
        <v>33.3</v>
      </c>
      <c r="H8">
        <v>64.9</v>
      </c>
      <c r="I8">
        <v>14.2</v>
      </c>
      <c r="J8">
        <v>4038320</v>
      </c>
      <c r="K8">
        <v>766056</v>
      </c>
      <c r="L8">
        <v>3463056</v>
      </c>
      <c r="M8">
        <v>3272264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1461079409</v>
      </c>
      <c r="B9">
        <v>28</v>
      </c>
      <c r="C9">
        <v>4</v>
      </c>
      <c r="D9">
        <v>150.4</v>
      </c>
      <c r="E9">
        <v>100</v>
      </c>
      <c r="F9">
        <v>18.1</v>
      </c>
      <c r="G9">
        <v>20.2</v>
      </c>
      <c r="H9">
        <v>12</v>
      </c>
      <c r="I9">
        <v>14.3</v>
      </c>
      <c r="J9">
        <v>4038320</v>
      </c>
      <c r="K9">
        <v>768960</v>
      </c>
      <c r="L9">
        <v>3461504</v>
      </c>
      <c r="M9">
        <v>3269360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1461079413</v>
      </c>
      <c r="B10">
        <v>32</v>
      </c>
      <c r="C10">
        <v>4</v>
      </c>
      <c r="D10">
        <v>147.6</v>
      </c>
      <c r="E10">
        <v>100</v>
      </c>
      <c r="F10">
        <v>18.2</v>
      </c>
      <c r="G10">
        <v>16.7</v>
      </c>
      <c r="H10">
        <v>13</v>
      </c>
      <c r="I10">
        <v>14.5</v>
      </c>
      <c r="J10">
        <v>4038320</v>
      </c>
      <c r="K10">
        <v>777548</v>
      </c>
      <c r="L10">
        <v>3454092</v>
      </c>
      <c r="M10">
        <v>3260772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260</v>
      </c>
      <c r="V10">
        <v>16</v>
      </c>
      <c r="W10">
        <v>3004</v>
      </c>
    </row>
    <row r="11" spans="1:23">
      <c r="A11">
        <v>1461079417</v>
      </c>
      <c r="B11">
        <v>36</v>
      </c>
      <c r="C11">
        <v>4</v>
      </c>
      <c r="D11">
        <v>46</v>
      </c>
      <c r="E11">
        <v>42.6</v>
      </c>
      <c r="F11">
        <v>1.7</v>
      </c>
      <c r="G11">
        <v>1.8</v>
      </c>
      <c r="H11">
        <v>0.3</v>
      </c>
      <c r="I11">
        <v>14.5</v>
      </c>
      <c r="J11">
        <v>4038320</v>
      </c>
      <c r="K11">
        <v>777308</v>
      </c>
      <c r="L11">
        <v>3454384</v>
      </c>
      <c r="M11">
        <v>3261012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76</v>
      </c>
      <c r="V11">
        <v>0</v>
      </c>
      <c r="W11">
        <v>68</v>
      </c>
    </row>
    <row r="12" spans="1:23">
      <c r="A12">
        <v>1461079421</v>
      </c>
      <c r="B12">
        <v>40</v>
      </c>
      <c r="C12">
        <v>4</v>
      </c>
      <c r="D12">
        <v>2.8</v>
      </c>
      <c r="E12">
        <v>1</v>
      </c>
      <c r="F12">
        <v>0</v>
      </c>
      <c r="G12">
        <v>1.7</v>
      </c>
      <c r="H12">
        <v>0.3</v>
      </c>
      <c r="I12">
        <v>14.5</v>
      </c>
      <c r="J12">
        <v>4038320</v>
      </c>
      <c r="K12">
        <v>777264</v>
      </c>
      <c r="L12">
        <v>3454440</v>
      </c>
      <c r="M12">
        <v>3261056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12500</v>
      </c>
      <c r="V12">
        <v>16</v>
      </c>
      <c r="W12">
        <v>492</v>
      </c>
    </row>
    <row r="13" spans="1:23">
      <c r="A13">
        <v>1461079425</v>
      </c>
      <c r="B13">
        <v>44</v>
      </c>
      <c r="C13">
        <v>4</v>
      </c>
      <c r="D13">
        <v>3.6</v>
      </c>
      <c r="E13">
        <v>0.8</v>
      </c>
      <c r="F13">
        <v>1</v>
      </c>
      <c r="G13">
        <v>1.8</v>
      </c>
      <c r="H13">
        <v>0</v>
      </c>
      <c r="I13">
        <v>14.5</v>
      </c>
      <c r="J13">
        <v>4038320</v>
      </c>
      <c r="K13">
        <v>777264</v>
      </c>
      <c r="L13">
        <v>3454464</v>
      </c>
      <c r="M13">
        <v>3261056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84</v>
      </c>
      <c r="V13">
        <v>0</v>
      </c>
      <c r="W13">
        <v>60</v>
      </c>
    </row>
    <row r="14" spans="1:23">
      <c r="A14">
        <v>1461079429</v>
      </c>
      <c r="B14">
        <v>48</v>
      </c>
      <c r="C14">
        <v>4</v>
      </c>
      <c r="D14">
        <v>2.8</v>
      </c>
      <c r="E14">
        <v>0.8</v>
      </c>
      <c r="F14">
        <v>0</v>
      </c>
      <c r="G14">
        <v>1.8</v>
      </c>
      <c r="H14">
        <v>0</v>
      </c>
      <c r="I14">
        <v>14.5</v>
      </c>
      <c r="J14">
        <v>4038320</v>
      </c>
      <c r="K14">
        <v>777116</v>
      </c>
      <c r="L14">
        <v>3454612</v>
      </c>
      <c r="M14">
        <v>3261204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1461079548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264240</v>
      </c>
      <c r="L2">
        <v>3926364</v>
      </c>
      <c r="M2">
        <v>3774080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1461079552</v>
      </c>
      <c r="B3">
        <v>4</v>
      </c>
      <c r="C3">
        <v>4</v>
      </c>
      <c r="D3">
        <v>100.4</v>
      </c>
      <c r="E3">
        <v>0.7</v>
      </c>
      <c r="F3">
        <v>94.6</v>
      </c>
      <c r="G3">
        <v>1.5</v>
      </c>
      <c r="H3">
        <v>4.1</v>
      </c>
      <c r="I3">
        <v>4.8</v>
      </c>
      <c r="J3">
        <v>4038320</v>
      </c>
      <c r="K3">
        <v>369556</v>
      </c>
      <c r="L3">
        <v>3844820</v>
      </c>
      <c r="M3">
        <v>3668764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48</v>
      </c>
      <c r="T3">
        <v>23436</v>
      </c>
      <c r="U3">
        <v>760</v>
      </c>
      <c r="V3">
        <v>5636</v>
      </c>
      <c r="W3">
        <v>2068</v>
      </c>
    </row>
    <row r="4" spans="1:23">
      <c r="A4">
        <v>1461079556</v>
      </c>
      <c r="B4">
        <v>8</v>
      </c>
      <c r="C4">
        <v>4</v>
      </c>
      <c r="D4">
        <v>87.6</v>
      </c>
      <c r="E4">
        <v>0.2</v>
      </c>
      <c r="F4">
        <v>85.4</v>
      </c>
      <c r="G4">
        <v>0.5</v>
      </c>
      <c r="H4">
        <v>1.8</v>
      </c>
      <c r="I4">
        <v>9.2</v>
      </c>
      <c r="J4">
        <v>4038320</v>
      </c>
      <c r="K4">
        <v>547684</v>
      </c>
      <c r="L4">
        <v>3668108</v>
      </c>
      <c r="M4">
        <v>3490636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128</v>
      </c>
      <c r="V4">
        <v>44</v>
      </c>
      <c r="W4">
        <v>20</v>
      </c>
    </row>
    <row r="5" spans="1:23">
      <c r="A5">
        <v>1461079560</v>
      </c>
      <c r="B5">
        <v>12</v>
      </c>
      <c r="C5">
        <v>4</v>
      </c>
      <c r="D5">
        <v>169.6</v>
      </c>
      <c r="E5">
        <v>19.9</v>
      </c>
      <c r="F5">
        <v>74.2</v>
      </c>
      <c r="G5">
        <v>28.3</v>
      </c>
      <c r="H5">
        <v>46.9</v>
      </c>
      <c r="I5">
        <v>11.1</v>
      </c>
      <c r="J5">
        <v>4038320</v>
      </c>
      <c r="K5">
        <v>627140</v>
      </c>
      <c r="L5">
        <v>3590896</v>
      </c>
      <c r="M5">
        <v>3411180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32</v>
      </c>
      <c r="T5">
        <v>368</v>
      </c>
      <c r="U5">
        <v>892</v>
      </c>
      <c r="V5">
        <v>28</v>
      </c>
      <c r="W5">
        <v>1196</v>
      </c>
    </row>
    <row r="6" spans="1:23">
      <c r="A6">
        <v>1461079564</v>
      </c>
      <c r="B6">
        <v>16</v>
      </c>
      <c r="C6">
        <v>4</v>
      </c>
      <c r="D6">
        <v>170.8</v>
      </c>
      <c r="E6">
        <v>28.8</v>
      </c>
      <c r="F6">
        <v>56.5</v>
      </c>
      <c r="G6">
        <v>27.8</v>
      </c>
      <c r="H6">
        <v>56.9</v>
      </c>
      <c r="I6">
        <v>13</v>
      </c>
      <c r="J6">
        <v>4038320</v>
      </c>
      <c r="K6">
        <v>705424</v>
      </c>
      <c r="L6">
        <v>3514152</v>
      </c>
      <c r="M6">
        <v>3332896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40</v>
      </c>
    </row>
    <row r="7" spans="1:23">
      <c r="A7">
        <v>1461079568</v>
      </c>
      <c r="B7">
        <v>20</v>
      </c>
      <c r="C7">
        <v>4</v>
      </c>
      <c r="D7">
        <v>159.2</v>
      </c>
      <c r="E7">
        <v>76.1</v>
      </c>
      <c r="F7">
        <v>17.9</v>
      </c>
      <c r="G7">
        <v>20.1</v>
      </c>
      <c r="H7">
        <v>45.9</v>
      </c>
      <c r="I7">
        <v>13.9</v>
      </c>
      <c r="J7">
        <v>4038320</v>
      </c>
      <c r="K7">
        <v>745708</v>
      </c>
      <c r="L7">
        <v>3475316</v>
      </c>
      <c r="M7">
        <v>3292612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36</v>
      </c>
      <c r="V7">
        <v>0</v>
      </c>
      <c r="W7">
        <v>120</v>
      </c>
    </row>
    <row r="8" spans="1:23">
      <c r="A8">
        <v>1461079572</v>
      </c>
      <c r="B8">
        <v>24</v>
      </c>
      <c r="C8">
        <v>4</v>
      </c>
      <c r="D8">
        <v>162</v>
      </c>
      <c r="E8">
        <v>100</v>
      </c>
      <c r="F8">
        <v>21.4</v>
      </c>
      <c r="G8">
        <v>22.6</v>
      </c>
      <c r="H8">
        <v>18.6</v>
      </c>
      <c r="I8">
        <v>14.2</v>
      </c>
      <c r="J8">
        <v>4038320</v>
      </c>
      <c r="K8">
        <v>760212</v>
      </c>
      <c r="L8">
        <v>3464156</v>
      </c>
      <c r="M8">
        <v>3278108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1461079576</v>
      </c>
      <c r="B9">
        <v>28</v>
      </c>
      <c r="C9">
        <v>4</v>
      </c>
      <c r="D9">
        <v>157.2</v>
      </c>
      <c r="E9">
        <v>100</v>
      </c>
      <c r="F9">
        <v>20.2</v>
      </c>
      <c r="G9">
        <v>20.7</v>
      </c>
      <c r="H9">
        <v>17.1</v>
      </c>
      <c r="I9">
        <v>14.3</v>
      </c>
      <c r="J9">
        <v>4038320</v>
      </c>
      <c r="K9">
        <v>764668</v>
      </c>
      <c r="L9">
        <v>3461400</v>
      </c>
      <c r="M9">
        <v>3273652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1461079580</v>
      </c>
      <c r="B10">
        <v>32</v>
      </c>
      <c r="C10">
        <v>4</v>
      </c>
      <c r="D10">
        <v>142.8</v>
      </c>
      <c r="E10">
        <v>100</v>
      </c>
      <c r="F10">
        <v>14.4</v>
      </c>
      <c r="G10">
        <v>10.7</v>
      </c>
      <c r="H10">
        <v>18.1</v>
      </c>
      <c r="I10">
        <v>14.3</v>
      </c>
      <c r="J10">
        <v>4038320</v>
      </c>
      <c r="K10">
        <v>766116</v>
      </c>
      <c r="L10">
        <v>3460988</v>
      </c>
      <c r="M10">
        <v>3272204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1461079584</v>
      </c>
      <c r="B11">
        <v>36</v>
      </c>
      <c r="C11">
        <v>4</v>
      </c>
      <c r="D11">
        <v>46.8</v>
      </c>
      <c r="E11">
        <v>43.5</v>
      </c>
      <c r="F11">
        <v>1.5</v>
      </c>
      <c r="G11">
        <v>1.2</v>
      </c>
      <c r="H11">
        <v>0.5</v>
      </c>
      <c r="I11">
        <v>14.3</v>
      </c>
      <c r="J11">
        <v>4038320</v>
      </c>
      <c r="K11">
        <v>764312</v>
      </c>
      <c r="L11">
        <v>3462808</v>
      </c>
      <c r="M11">
        <v>3274008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1461079588</v>
      </c>
      <c r="B12">
        <v>40</v>
      </c>
      <c r="C12">
        <v>4</v>
      </c>
      <c r="D12">
        <v>2.8</v>
      </c>
      <c r="E12">
        <v>0</v>
      </c>
      <c r="F12">
        <v>2</v>
      </c>
      <c r="G12">
        <v>0.8</v>
      </c>
      <c r="H12">
        <v>0</v>
      </c>
      <c r="I12">
        <v>14.2</v>
      </c>
      <c r="J12">
        <v>4038320</v>
      </c>
      <c r="K12">
        <v>764244</v>
      </c>
      <c r="L12">
        <v>3462888</v>
      </c>
      <c r="M12">
        <v>3274076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22</v>
      </c>
      <c r="T12">
        <v>4</v>
      </c>
      <c r="U12">
        <v>10112</v>
      </c>
      <c r="V12">
        <v>0</v>
      </c>
      <c r="W12">
        <v>596</v>
      </c>
    </row>
    <row r="13" spans="1:23">
      <c r="A13">
        <v>1461079592</v>
      </c>
      <c r="B13">
        <v>44</v>
      </c>
      <c r="C13">
        <v>4</v>
      </c>
      <c r="D13">
        <v>3.2</v>
      </c>
      <c r="E13">
        <v>0</v>
      </c>
      <c r="F13">
        <v>1.7</v>
      </c>
      <c r="G13">
        <v>0.7</v>
      </c>
      <c r="H13">
        <v>0.8</v>
      </c>
      <c r="I13">
        <v>14.2</v>
      </c>
      <c r="J13">
        <v>4038320</v>
      </c>
      <c r="K13">
        <v>764144</v>
      </c>
      <c r="L13">
        <v>3463004</v>
      </c>
      <c r="M13">
        <v>3274176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68</v>
      </c>
      <c r="V13">
        <v>0</v>
      </c>
      <c r="W13">
        <v>20</v>
      </c>
    </row>
    <row r="14" spans="1:23">
      <c r="A14">
        <v>1461079596</v>
      </c>
      <c r="B14">
        <v>48</v>
      </c>
      <c r="C14">
        <v>4</v>
      </c>
      <c r="D14">
        <v>2.8</v>
      </c>
      <c r="E14">
        <v>0.8</v>
      </c>
      <c r="F14">
        <v>0.3</v>
      </c>
      <c r="G14">
        <v>1.8</v>
      </c>
      <c r="H14">
        <v>0</v>
      </c>
      <c r="I14">
        <v>14.2</v>
      </c>
      <c r="J14">
        <v>4038320</v>
      </c>
      <c r="K14">
        <v>764072</v>
      </c>
      <c r="L14">
        <v>3463076</v>
      </c>
      <c r="M14">
        <v>3274248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1461079600</v>
      </c>
      <c r="B15">
        <v>52</v>
      </c>
      <c r="C15">
        <v>4</v>
      </c>
      <c r="D15">
        <v>9.2</v>
      </c>
      <c r="E15">
        <v>1.8</v>
      </c>
      <c r="F15">
        <v>0.5</v>
      </c>
      <c r="G15">
        <v>2</v>
      </c>
      <c r="H15">
        <v>5.3</v>
      </c>
      <c r="I15">
        <v>2.9</v>
      </c>
      <c r="J15">
        <v>4038320</v>
      </c>
      <c r="K15">
        <v>306212</v>
      </c>
      <c r="L15">
        <v>3921296</v>
      </c>
      <c r="M15">
        <v>3732108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8</v>
      </c>
      <c r="T15">
        <v>400</v>
      </c>
      <c r="U15">
        <v>72</v>
      </c>
      <c r="V15">
        <v>44</v>
      </c>
      <c r="W15">
        <v>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1461079717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268824</v>
      </c>
      <c r="L2">
        <v>3921972</v>
      </c>
      <c r="M2">
        <v>3769496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1461079721</v>
      </c>
      <c r="B3">
        <v>4</v>
      </c>
      <c r="C3">
        <v>4</v>
      </c>
      <c r="D3">
        <v>105.2</v>
      </c>
      <c r="E3">
        <v>3.9</v>
      </c>
      <c r="F3">
        <v>95.6</v>
      </c>
      <c r="G3">
        <v>4.4</v>
      </c>
      <c r="H3">
        <v>1.5</v>
      </c>
      <c r="I3">
        <v>4.8</v>
      </c>
      <c r="J3">
        <v>4038320</v>
      </c>
      <c r="K3">
        <v>369424</v>
      </c>
      <c r="L3">
        <v>3845416</v>
      </c>
      <c r="M3">
        <v>3668896</v>
      </c>
      <c r="N3">
        <v>0</v>
      </c>
      <c r="O3">
        <v>4183036</v>
      </c>
      <c r="P3">
        <v>0</v>
      </c>
      <c r="Q3">
        <v>4183036</v>
      </c>
      <c r="R3">
        <v>820</v>
      </c>
      <c r="S3">
        <v>32</v>
      </c>
      <c r="T3">
        <v>23348</v>
      </c>
      <c r="U3">
        <v>676</v>
      </c>
      <c r="V3">
        <v>6068</v>
      </c>
      <c r="W3">
        <v>1264</v>
      </c>
    </row>
    <row r="4" spans="1:23">
      <c r="A4">
        <v>1461079725</v>
      </c>
      <c r="B4">
        <v>8</v>
      </c>
      <c r="C4">
        <v>4</v>
      </c>
      <c r="D4">
        <v>88.8</v>
      </c>
      <c r="E4">
        <v>3.3</v>
      </c>
      <c r="F4">
        <v>82.2</v>
      </c>
      <c r="G4">
        <v>3.2</v>
      </c>
      <c r="H4">
        <v>0</v>
      </c>
      <c r="I4">
        <v>9.2</v>
      </c>
      <c r="J4">
        <v>4038320</v>
      </c>
      <c r="K4">
        <v>548832</v>
      </c>
      <c r="L4">
        <v>3667256</v>
      </c>
      <c r="M4">
        <v>3489488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28</v>
      </c>
      <c r="T4">
        <v>1384</v>
      </c>
      <c r="U4">
        <v>292</v>
      </c>
      <c r="V4">
        <v>36</v>
      </c>
      <c r="W4">
        <v>1292</v>
      </c>
    </row>
    <row r="5" spans="1:23">
      <c r="A5">
        <v>1461079729</v>
      </c>
      <c r="B5">
        <v>12</v>
      </c>
      <c r="C5">
        <v>4</v>
      </c>
      <c r="D5">
        <v>170</v>
      </c>
      <c r="E5">
        <v>49</v>
      </c>
      <c r="F5">
        <v>31</v>
      </c>
      <c r="G5">
        <v>52.1</v>
      </c>
      <c r="H5">
        <v>38.2</v>
      </c>
      <c r="I5">
        <v>11.4</v>
      </c>
      <c r="J5">
        <v>4038320</v>
      </c>
      <c r="K5">
        <v>640960</v>
      </c>
      <c r="L5">
        <v>3576828</v>
      </c>
      <c r="M5">
        <v>3397360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16</v>
      </c>
      <c r="T5">
        <v>376</v>
      </c>
      <c r="U5">
        <v>832</v>
      </c>
      <c r="V5">
        <v>32</v>
      </c>
      <c r="W5">
        <v>200</v>
      </c>
    </row>
    <row r="6" spans="1:23">
      <c r="A6">
        <v>1461079733</v>
      </c>
      <c r="B6">
        <v>16</v>
      </c>
      <c r="C6">
        <v>4</v>
      </c>
      <c r="D6">
        <v>162</v>
      </c>
      <c r="E6">
        <v>47.7</v>
      </c>
      <c r="F6">
        <v>42.9</v>
      </c>
      <c r="G6">
        <v>26.9</v>
      </c>
      <c r="H6">
        <v>44.7</v>
      </c>
      <c r="I6">
        <v>12.7</v>
      </c>
      <c r="J6">
        <v>4038320</v>
      </c>
      <c r="K6">
        <v>693164</v>
      </c>
      <c r="L6">
        <v>3525364</v>
      </c>
      <c r="M6">
        <v>3345156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196</v>
      </c>
      <c r="V6">
        <v>0</v>
      </c>
      <c r="W6">
        <v>1640</v>
      </c>
    </row>
    <row r="7" spans="1:23">
      <c r="A7">
        <v>1461079737</v>
      </c>
      <c r="B7">
        <v>20</v>
      </c>
      <c r="C7">
        <v>4</v>
      </c>
      <c r="D7">
        <v>154.4</v>
      </c>
      <c r="E7">
        <v>100</v>
      </c>
      <c r="F7">
        <v>16.1</v>
      </c>
      <c r="G7">
        <v>19.6</v>
      </c>
      <c r="H7">
        <v>19.4</v>
      </c>
      <c r="I7">
        <v>13.7</v>
      </c>
      <c r="J7">
        <v>4038320</v>
      </c>
      <c r="K7">
        <v>735120</v>
      </c>
      <c r="L7">
        <v>3484584</v>
      </c>
      <c r="M7">
        <v>3303200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1461079741</v>
      </c>
      <c r="B8">
        <v>24</v>
      </c>
      <c r="C8">
        <v>4</v>
      </c>
      <c r="D8">
        <v>170</v>
      </c>
      <c r="E8">
        <v>28.8</v>
      </c>
      <c r="F8">
        <v>18.8</v>
      </c>
      <c r="G8">
        <v>92.5</v>
      </c>
      <c r="H8">
        <v>29.3</v>
      </c>
      <c r="I8">
        <v>14.1</v>
      </c>
      <c r="J8">
        <v>4038320</v>
      </c>
      <c r="K8">
        <v>751384</v>
      </c>
      <c r="L8">
        <v>3470736</v>
      </c>
      <c r="M8">
        <v>3286936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1461079745</v>
      </c>
      <c r="B9">
        <v>28</v>
      </c>
      <c r="C9">
        <v>4</v>
      </c>
      <c r="D9">
        <v>162</v>
      </c>
      <c r="E9">
        <v>25.9</v>
      </c>
      <c r="F9">
        <v>18.7</v>
      </c>
      <c r="G9">
        <v>99.7</v>
      </c>
      <c r="H9">
        <v>16.6</v>
      </c>
      <c r="I9">
        <v>14.4</v>
      </c>
      <c r="J9">
        <v>4038320</v>
      </c>
      <c r="K9">
        <v>765616</v>
      </c>
      <c r="L9">
        <v>3457400</v>
      </c>
      <c r="M9">
        <v>3272704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1461079749</v>
      </c>
      <c r="B10">
        <v>32</v>
      </c>
      <c r="C10">
        <v>4</v>
      </c>
      <c r="D10">
        <v>151.2</v>
      </c>
      <c r="E10">
        <v>18.7</v>
      </c>
      <c r="F10">
        <v>17.4</v>
      </c>
      <c r="G10">
        <v>73.8</v>
      </c>
      <c r="H10">
        <v>40.4</v>
      </c>
      <c r="I10">
        <v>14.4</v>
      </c>
      <c r="J10">
        <v>4038320</v>
      </c>
      <c r="K10">
        <v>767388</v>
      </c>
      <c r="L10">
        <v>3456728</v>
      </c>
      <c r="M10">
        <v>3270932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1461079753</v>
      </c>
      <c r="B11">
        <v>36</v>
      </c>
      <c r="C11">
        <v>4</v>
      </c>
      <c r="D11">
        <v>45.6</v>
      </c>
      <c r="E11">
        <v>1.8</v>
      </c>
      <c r="F11">
        <v>1</v>
      </c>
      <c r="G11">
        <v>0</v>
      </c>
      <c r="H11">
        <v>42.4</v>
      </c>
      <c r="I11">
        <v>14.4</v>
      </c>
      <c r="J11">
        <v>4038320</v>
      </c>
      <c r="K11">
        <v>766744</v>
      </c>
      <c r="L11">
        <v>3457388</v>
      </c>
      <c r="M11">
        <v>3271576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1461079757</v>
      </c>
      <c r="B12">
        <v>40</v>
      </c>
      <c r="C12">
        <v>4</v>
      </c>
      <c r="D12">
        <v>2</v>
      </c>
      <c r="E12">
        <v>2.2</v>
      </c>
      <c r="F12">
        <v>0</v>
      </c>
      <c r="G12">
        <v>0</v>
      </c>
      <c r="H12">
        <v>0</v>
      </c>
      <c r="I12">
        <v>14.4</v>
      </c>
      <c r="J12">
        <v>4038320</v>
      </c>
      <c r="K12">
        <v>766856</v>
      </c>
      <c r="L12">
        <v>3457276</v>
      </c>
      <c r="M12">
        <v>3271464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6776</v>
      </c>
      <c r="V12">
        <v>0</v>
      </c>
      <c r="W12">
        <v>256</v>
      </c>
    </row>
    <row r="13" spans="1:23">
      <c r="A13">
        <v>1461079761</v>
      </c>
      <c r="B13">
        <v>44</v>
      </c>
      <c r="C13">
        <v>4</v>
      </c>
      <c r="D13">
        <v>2.4</v>
      </c>
      <c r="E13">
        <v>2</v>
      </c>
      <c r="F13">
        <v>0.5</v>
      </c>
      <c r="G13">
        <v>0</v>
      </c>
      <c r="H13">
        <v>0</v>
      </c>
      <c r="I13">
        <v>14.4</v>
      </c>
      <c r="J13">
        <v>4038320</v>
      </c>
      <c r="K13">
        <v>767020</v>
      </c>
      <c r="L13">
        <v>3457116</v>
      </c>
      <c r="M13">
        <v>3271300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64</v>
      </c>
      <c r="V13">
        <v>0</v>
      </c>
      <c r="W13">
        <v>20</v>
      </c>
    </row>
    <row r="14" spans="1:23">
      <c r="A14">
        <v>1461079765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</v>
      </c>
      <c r="I14">
        <v>14.4</v>
      </c>
      <c r="J14">
        <v>4038320</v>
      </c>
      <c r="K14">
        <v>766896</v>
      </c>
      <c r="L14">
        <v>3457248</v>
      </c>
      <c r="M14">
        <v>3271424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1461079884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266164</v>
      </c>
      <c r="L2">
        <v>3924168</v>
      </c>
      <c r="M2">
        <v>3772156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1461079889</v>
      </c>
      <c r="B3">
        <v>5</v>
      </c>
      <c r="C3">
        <v>4</v>
      </c>
      <c r="D3">
        <v>102.8</v>
      </c>
      <c r="E3">
        <v>4.6</v>
      </c>
      <c r="F3">
        <v>93.7</v>
      </c>
      <c r="G3">
        <v>1.2</v>
      </c>
      <c r="H3">
        <v>3.9</v>
      </c>
      <c r="I3">
        <v>4.8</v>
      </c>
      <c r="J3">
        <v>4038320</v>
      </c>
      <c r="K3">
        <v>370032</v>
      </c>
      <c r="L3">
        <v>3844292</v>
      </c>
      <c r="M3">
        <v>3668288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23428</v>
      </c>
      <c r="U3">
        <v>440</v>
      </c>
      <c r="V3">
        <v>5828</v>
      </c>
      <c r="W3">
        <v>224</v>
      </c>
    </row>
    <row r="4" spans="1:23">
      <c r="A4">
        <v>1461079893</v>
      </c>
      <c r="B4">
        <v>9</v>
      </c>
      <c r="C4">
        <v>4</v>
      </c>
      <c r="D4">
        <v>86.4</v>
      </c>
      <c r="E4">
        <v>1.8</v>
      </c>
      <c r="F4">
        <v>83.5</v>
      </c>
      <c r="G4">
        <v>1</v>
      </c>
      <c r="H4">
        <v>0.5</v>
      </c>
      <c r="I4">
        <v>9.2</v>
      </c>
      <c r="J4">
        <v>4038320</v>
      </c>
      <c r="K4">
        <v>549428</v>
      </c>
      <c r="L4">
        <v>3666388</v>
      </c>
      <c r="M4">
        <v>3488892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140</v>
      </c>
      <c r="V4">
        <v>44</v>
      </c>
      <c r="W4">
        <v>48</v>
      </c>
    </row>
    <row r="5" spans="1:23">
      <c r="A5">
        <v>1461079897</v>
      </c>
      <c r="B5">
        <v>13</v>
      </c>
      <c r="C5">
        <v>4</v>
      </c>
      <c r="D5">
        <v>172.8</v>
      </c>
      <c r="E5">
        <v>48.5</v>
      </c>
      <c r="F5">
        <v>28.4</v>
      </c>
      <c r="G5">
        <v>53.7</v>
      </c>
      <c r="H5">
        <v>42</v>
      </c>
      <c r="I5">
        <v>11.2</v>
      </c>
      <c r="J5">
        <v>4038320</v>
      </c>
      <c r="K5">
        <v>635920</v>
      </c>
      <c r="L5">
        <v>3584528</v>
      </c>
      <c r="M5">
        <v>3402400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1520</v>
      </c>
      <c r="V5">
        <v>24</v>
      </c>
      <c r="W5">
        <v>24</v>
      </c>
    </row>
    <row r="6" spans="1:23">
      <c r="A6">
        <v>1461079901</v>
      </c>
      <c r="B6">
        <v>17</v>
      </c>
      <c r="C6">
        <v>4</v>
      </c>
      <c r="D6">
        <v>166.4</v>
      </c>
      <c r="E6">
        <v>51.7</v>
      </c>
      <c r="F6">
        <v>17.7</v>
      </c>
      <c r="G6">
        <v>69.5</v>
      </c>
      <c r="H6">
        <v>27.4</v>
      </c>
      <c r="I6">
        <v>12.8</v>
      </c>
      <c r="J6">
        <v>4038320</v>
      </c>
      <c r="K6">
        <v>699996</v>
      </c>
      <c r="L6">
        <v>3522728</v>
      </c>
      <c r="M6">
        <v>3338324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1461079905</v>
      </c>
      <c r="B7">
        <v>21</v>
      </c>
      <c r="C7">
        <v>4</v>
      </c>
      <c r="D7">
        <v>155.2</v>
      </c>
      <c r="E7">
        <v>97.2</v>
      </c>
      <c r="F7">
        <v>16.3</v>
      </c>
      <c r="G7">
        <v>16.9</v>
      </c>
      <c r="H7">
        <v>25.1</v>
      </c>
      <c r="I7">
        <v>13.8</v>
      </c>
      <c r="J7">
        <v>4038320</v>
      </c>
      <c r="K7">
        <v>745008</v>
      </c>
      <c r="L7">
        <v>3479764</v>
      </c>
      <c r="M7">
        <v>3293312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1461079909</v>
      </c>
      <c r="B8">
        <v>25</v>
      </c>
      <c r="C8">
        <v>4</v>
      </c>
      <c r="D8">
        <v>164.8</v>
      </c>
      <c r="E8">
        <v>100</v>
      </c>
      <c r="F8">
        <v>26</v>
      </c>
      <c r="G8">
        <v>19.4</v>
      </c>
      <c r="H8">
        <v>19.6</v>
      </c>
      <c r="I8">
        <v>14.2</v>
      </c>
      <c r="J8">
        <v>4038320</v>
      </c>
      <c r="K8">
        <v>763876</v>
      </c>
      <c r="L8">
        <v>3464868</v>
      </c>
      <c r="M8">
        <v>3274444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48</v>
      </c>
      <c r="T8">
        <v>0</v>
      </c>
      <c r="U8">
        <v>288</v>
      </c>
      <c r="V8">
        <v>0</v>
      </c>
      <c r="W8">
        <v>4428</v>
      </c>
    </row>
    <row r="9" spans="1:23">
      <c r="A9">
        <v>1461079913</v>
      </c>
      <c r="B9">
        <v>29</v>
      </c>
      <c r="C9">
        <v>4</v>
      </c>
      <c r="D9">
        <v>160.8</v>
      </c>
      <c r="E9">
        <v>66.8</v>
      </c>
      <c r="F9">
        <v>31.4</v>
      </c>
      <c r="G9">
        <v>24.4</v>
      </c>
      <c r="H9">
        <v>38.9</v>
      </c>
      <c r="I9">
        <v>14.4</v>
      </c>
      <c r="J9">
        <v>4038320</v>
      </c>
      <c r="K9">
        <v>774100</v>
      </c>
      <c r="L9">
        <v>3456648</v>
      </c>
      <c r="M9">
        <v>3264220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1461079917</v>
      </c>
      <c r="B10">
        <v>33</v>
      </c>
      <c r="C10">
        <v>4</v>
      </c>
      <c r="D10">
        <v>147.2</v>
      </c>
      <c r="E10">
        <v>100</v>
      </c>
      <c r="F10">
        <v>16.7</v>
      </c>
      <c r="G10">
        <v>13.6</v>
      </c>
      <c r="H10">
        <v>17.7</v>
      </c>
      <c r="I10">
        <v>14.4</v>
      </c>
      <c r="J10">
        <v>4038320</v>
      </c>
      <c r="K10">
        <v>776456</v>
      </c>
      <c r="L10">
        <v>3455960</v>
      </c>
      <c r="M10">
        <v>3261864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108</v>
      </c>
      <c r="V10">
        <v>4</v>
      </c>
      <c r="W10">
        <v>436</v>
      </c>
    </row>
    <row r="11" spans="1:23">
      <c r="A11">
        <v>1461079921</v>
      </c>
      <c r="B11">
        <v>37</v>
      </c>
      <c r="C11">
        <v>4</v>
      </c>
      <c r="D11">
        <v>48</v>
      </c>
      <c r="E11">
        <v>44.4</v>
      </c>
      <c r="F11">
        <v>1.8</v>
      </c>
      <c r="G11">
        <v>1.8</v>
      </c>
      <c r="H11">
        <v>0</v>
      </c>
      <c r="I11">
        <v>14.4</v>
      </c>
      <c r="J11">
        <v>4038320</v>
      </c>
      <c r="K11">
        <v>774752</v>
      </c>
      <c r="L11">
        <v>3457672</v>
      </c>
      <c r="M11">
        <v>3263568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68</v>
      </c>
    </row>
    <row r="12" spans="1:23">
      <c r="A12">
        <v>1461079925</v>
      </c>
      <c r="B12">
        <v>41</v>
      </c>
      <c r="C12">
        <v>4</v>
      </c>
      <c r="D12">
        <v>2.4</v>
      </c>
      <c r="E12">
        <v>0.5</v>
      </c>
      <c r="F12">
        <v>0</v>
      </c>
      <c r="G12">
        <v>1.5</v>
      </c>
      <c r="H12">
        <v>0.3</v>
      </c>
      <c r="I12">
        <v>14.4</v>
      </c>
      <c r="J12">
        <v>4038320</v>
      </c>
      <c r="K12">
        <v>774864</v>
      </c>
      <c r="L12">
        <v>3457580</v>
      </c>
      <c r="M12">
        <v>3263456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14640</v>
      </c>
      <c r="V12">
        <v>20</v>
      </c>
      <c r="W12">
        <v>656</v>
      </c>
    </row>
    <row r="13" spans="1:23">
      <c r="A13">
        <v>1461079929</v>
      </c>
      <c r="B13">
        <v>45</v>
      </c>
      <c r="C13">
        <v>4</v>
      </c>
      <c r="D13">
        <v>3.2</v>
      </c>
      <c r="E13">
        <v>0.8</v>
      </c>
      <c r="F13">
        <v>0.5</v>
      </c>
      <c r="G13">
        <v>2</v>
      </c>
      <c r="H13">
        <v>0</v>
      </c>
      <c r="I13">
        <v>14.4</v>
      </c>
      <c r="J13">
        <v>4038320</v>
      </c>
      <c r="K13">
        <v>774740</v>
      </c>
      <c r="L13">
        <v>3457720</v>
      </c>
      <c r="M13">
        <v>3263580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20</v>
      </c>
    </row>
    <row r="14" spans="1:23">
      <c r="A14">
        <v>1461079933</v>
      </c>
      <c r="B14">
        <v>49</v>
      </c>
      <c r="C14">
        <v>4</v>
      </c>
      <c r="D14">
        <v>2.4</v>
      </c>
      <c r="E14">
        <v>0.3</v>
      </c>
      <c r="F14">
        <v>0</v>
      </c>
      <c r="G14">
        <v>1.5</v>
      </c>
      <c r="H14">
        <v>0</v>
      </c>
      <c r="I14">
        <v>14.4</v>
      </c>
      <c r="J14">
        <v>4038320</v>
      </c>
      <c r="K14">
        <v>774704</v>
      </c>
      <c r="L14">
        <v>3457756</v>
      </c>
      <c r="M14">
        <v>3263616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64</v>
      </c>
      <c r="V14">
        <v>0</v>
      </c>
      <c r="W14">
        <v>380</v>
      </c>
    </row>
    <row r="15" spans="1:23">
      <c r="A15">
        <v>1461079936</v>
      </c>
      <c r="B15">
        <v>52</v>
      </c>
      <c r="C15">
        <v>4</v>
      </c>
      <c r="D15">
        <v>8.8</v>
      </c>
      <c r="E15">
        <v>1.5</v>
      </c>
      <c r="F15">
        <v>2.8</v>
      </c>
      <c r="G15">
        <v>4.3</v>
      </c>
      <c r="H15">
        <v>0.8</v>
      </c>
      <c r="I15">
        <v>2.8</v>
      </c>
      <c r="J15">
        <v>4038320</v>
      </c>
      <c r="K15">
        <v>309520</v>
      </c>
      <c r="L15">
        <v>3923392</v>
      </c>
      <c r="M15">
        <v>3728800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8</v>
      </c>
      <c r="T15">
        <v>388</v>
      </c>
      <c r="U15">
        <v>72</v>
      </c>
      <c r="V15">
        <v>36</v>
      </c>
      <c r="W15">
        <v>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266220</v>
      </c>
      <c r="L2">
        <v>3924100</v>
      </c>
      <c r="M2">
        <v>3772100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1461080056</v>
      </c>
      <c r="B3">
        <v>4</v>
      </c>
      <c r="C3">
        <v>4</v>
      </c>
      <c r="D3">
        <v>102.8</v>
      </c>
      <c r="E3">
        <v>0.2</v>
      </c>
      <c r="F3">
        <v>94.5</v>
      </c>
      <c r="G3">
        <v>3.9</v>
      </c>
      <c r="H3">
        <v>3.2</v>
      </c>
      <c r="I3">
        <v>4.9</v>
      </c>
      <c r="J3">
        <v>4038320</v>
      </c>
      <c r="K3">
        <v>373820</v>
      </c>
      <c r="L3">
        <v>3840724</v>
      </c>
      <c r="M3">
        <v>3664500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23792</v>
      </c>
      <c r="U3">
        <v>360</v>
      </c>
      <c r="V3">
        <v>5604</v>
      </c>
      <c r="W3">
        <v>164</v>
      </c>
    </row>
    <row r="4" spans="1:23">
      <c r="A4">
        <v>1461080060</v>
      </c>
      <c r="B4">
        <v>8</v>
      </c>
      <c r="C4">
        <v>4</v>
      </c>
      <c r="D4">
        <v>82</v>
      </c>
      <c r="E4">
        <v>0</v>
      </c>
      <c r="F4">
        <v>78.2</v>
      </c>
      <c r="G4">
        <v>1.5</v>
      </c>
      <c r="H4">
        <v>2</v>
      </c>
      <c r="I4">
        <v>9.3</v>
      </c>
      <c r="J4">
        <v>4038320</v>
      </c>
      <c r="K4">
        <v>551188</v>
      </c>
      <c r="L4">
        <v>3664628</v>
      </c>
      <c r="M4">
        <v>3487132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52</v>
      </c>
    </row>
    <row r="5" spans="1:23">
      <c r="A5">
        <v>1461080064</v>
      </c>
      <c r="B5">
        <v>12</v>
      </c>
      <c r="C5">
        <v>4</v>
      </c>
      <c r="D5">
        <v>172.8</v>
      </c>
      <c r="E5">
        <v>80.5</v>
      </c>
      <c r="F5">
        <v>27.2</v>
      </c>
      <c r="G5">
        <v>33.1</v>
      </c>
      <c r="H5">
        <v>32.3</v>
      </c>
      <c r="I5">
        <v>11.8</v>
      </c>
      <c r="J5">
        <v>4038320</v>
      </c>
      <c r="K5">
        <v>658064</v>
      </c>
      <c r="L5">
        <v>3562004</v>
      </c>
      <c r="M5">
        <v>3380256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11</v>
      </c>
      <c r="T5">
        <v>368</v>
      </c>
      <c r="U5">
        <v>2504</v>
      </c>
      <c r="V5">
        <v>20</v>
      </c>
      <c r="W5">
        <v>40</v>
      </c>
    </row>
    <row r="6" spans="1:23">
      <c r="A6">
        <v>1461080068</v>
      </c>
      <c r="B6">
        <v>16</v>
      </c>
      <c r="C6">
        <v>4</v>
      </c>
      <c r="D6">
        <v>169.2</v>
      </c>
      <c r="E6">
        <v>31.5</v>
      </c>
      <c r="F6">
        <v>55.4</v>
      </c>
      <c r="G6">
        <v>25.7</v>
      </c>
      <c r="H6">
        <v>56.4</v>
      </c>
      <c r="I6">
        <v>13.4</v>
      </c>
      <c r="J6">
        <v>4038320</v>
      </c>
      <c r="K6">
        <v>724728</v>
      </c>
      <c r="L6">
        <v>3497100</v>
      </c>
      <c r="M6">
        <v>3313592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48</v>
      </c>
      <c r="T6">
        <v>0</v>
      </c>
      <c r="U6">
        <v>364</v>
      </c>
      <c r="V6">
        <v>0</v>
      </c>
      <c r="W6">
        <v>3800</v>
      </c>
    </row>
    <row r="7" spans="1:23">
      <c r="A7">
        <v>1461080072</v>
      </c>
      <c r="B7">
        <v>20</v>
      </c>
      <c r="C7">
        <v>4</v>
      </c>
      <c r="D7">
        <v>168.8</v>
      </c>
      <c r="E7">
        <v>29.1</v>
      </c>
      <c r="F7">
        <v>77.7</v>
      </c>
      <c r="G7">
        <v>25.3</v>
      </c>
      <c r="H7">
        <v>36.1</v>
      </c>
      <c r="I7">
        <v>14</v>
      </c>
      <c r="J7">
        <v>4038320</v>
      </c>
      <c r="K7">
        <v>752032</v>
      </c>
      <c r="L7">
        <v>3472228</v>
      </c>
      <c r="M7">
        <v>3286288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232</v>
      </c>
    </row>
    <row r="8" spans="1:23">
      <c r="A8">
        <v>1461080076</v>
      </c>
      <c r="B8">
        <v>24</v>
      </c>
      <c r="C8">
        <v>4</v>
      </c>
      <c r="D8">
        <v>176.4</v>
      </c>
      <c r="E8">
        <v>27.4</v>
      </c>
      <c r="F8">
        <v>100</v>
      </c>
      <c r="G8">
        <v>21.9</v>
      </c>
      <c r="H8">
        <v>25.6</v>
      </c>
      <c r="I8">
        <v>14.3</v>
      </c>
      <c r="J8">
        <v>4038320</v>
      </c>
      <c r="K8">
        <v>766884</v>
      </c>
      <c r="L8">
        <v>3461484</v>
      </c>
      <c r="M8">
        <v>3271436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1461080080</v>
      </c>
      <c r="B9">
        <v>28</v>
      </c>
      <c r="C9">
        <v>4</v>
      </c>
      <c r="D9">
        <v>167.2</v>
      </c>
      <c r="E9">
        <v>30.9</v>
      </c>
      <c r="F9">
        <v>99.8</v>
      </c>
      <c r="G9">
        <v>20</v>
      </c>
      <c r="H9">
        <v>16.6</v>
      </c>
      <c r="I9">
        <v>14.4</v>
      </c>
      <c r="J9">
        <v>4038320</v>
      </c>
      <c r="K9">
        <v>771928</v>
      </c>
      <c r="L9">
        <v>3458120</v>
      </c>
      <c r="M9">
        <v>3266392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72</v>
      </c>
      <c r="V9">
        <v>48</v>
      </c>
      <c r="W9">
        <v>508</v>
      </c>
    </row>
    <row r="10" spans="1:23">
      <c r="A10">
        <v>1461080084</v>
      </c>
      <c r="B10">
        <v>32</v>
      </c>
      <c r="C10">
        <v>4</v>
      </c>
      <c r="D10">
        <v>154</v>
      </c>
      <c r="E10">
        <v>20.3</v>
      </c>
      <c r="F10">
        <v>88.7</v>
      </c>
      <c r="G10">
        <v>25.9</v>
      </c>
      <c r="H10">
        <v>18.7</v>
      </c>
      <c r="I10">
        <v>14.4</v>
      </c>
      <c r="J10">
        <v>4038320</v>
      </c>
      <c r="K10">
        <v>773640</v>
      </c>
      <c r="L10">
        <v>3457576</v>
      </c>
      <c r="M10">
        <v>3264680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20</v>
      </c>
    </row>
    <row r="11" spans="1:23">
      <c r="A11">
        <v>1461080088</v>
      </c>
      <c r="B11">
        <v>36</v>
      </c>
      <c r="C11">
        <v>4</v>
      </c>
      <c r="D11">
        <v>44</v>
      </c>
      <c r="E11">
        <v>0</v>
      </c>
      <c r="F11">
        <v>41.1</v>
      </c>
      <c r="G11">
        <v>1.5</v>
      </c>
      <c r="H11">
        <v>2</v>
      </c>
      <c r="I11">
        <v>14.4</v>
      </c>
      <c r="J11">
        <v>4038320</v>
      </c>
      <c r="K11">
        <v>773192</v>
      </c>
      <c r="L11">
        <v>3458040</v>
      </c>
      <c r="M11">
        <v>3265128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1461080092</v>
      </c>
      <c r="B12">
        <v>40</v>
      </c>
      <c r="C12">
        <v>4</v>
      </c>
      <c r="D12">
        <v>3.2</v>
      </c>
      <c r="E12">
        <v>0.3</v>
      </c>
      <c r="F12">
        <v>0</v>
      </c>
      <c r="G12">
        <v>0</v>
      </c>
      <c r="H12">
        <v>2.3</v>
      </c>
      <c r="I12">
        <v>14.4</v>
      </c>
      <c r="J12">
        <v>4038320</v>
      </c>
      <c r="K12">
        <v>773140</v>
      </c>
      <c r="L12">
        <v>3458104</v>
      </c>
      <c r="M12">
        <v>3265180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34</v>
      </c>
      <c r="T12">
        <v>4</v>
      </c>
      <c r="U12">
        <v>12524</v>
      </c>
      <c r="V12">
        <v>16</v>
      </c>
      <c r="W12">
        <v>728</v>
      </c>
    </row>
    <row r="13" spans="1:23">
      <c r="A13">
        <v>1461080096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0</v>
      </c>
      <c r="H13">
        <v>2.5</v>
      </c>
      <c r="I13">
        <v>14.4</v>
      </c>
      <c r="J13">
        <v>4038320</v>
      </c>
      <c r="K13">
        <v>773116</v>
      </c>
      <c r="L13">
        <v>3458144</v>
      </c>
      <c r="M13">
        <v>3265204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24</v>
      </c>
    </row>
    <row r="14" spans="1:23">
      <c r="A14">
        <v>1461080100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2.3</v>
      </c>
      <c r="I14">
        <v>14.4</v>
      </c>
      <c r="J14">
        <v>4038320</v>
      </c>
      <c r="K14">
        <v>775104</v>
      </c>
      <c r="L14">
        <v>3456156</v>
      </c>
      <c r="M14">
        <v>3263216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1461080104</v>
      </c>
      <c r="B15">
        <v>52</v>
      </c>
      <c r="C15">
        <v>4</v>
      </c>
      <c r="D15">
        <v>9.6</v>
      </c>
      <c r="E15">
        <v>0.8</v>
      </c>
      <c r="F15">
        <v>2.8</v>
      </c>
      <c r="G15">
        <v>3.8</v>
      </c>
      <c r="H15">
        <v>2.8</v>
      </c>
      <c r="I15">
        <v>2.9</v>
      </c>
      <c r="J15">
        <v>4038320</v>
      </c>
      <c r="K15">
        <v>309156</v>
      </c>
      <c r="L15">
        <v>3922488</v>
      </c>
      <c r="M15">
        <v>3729164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12</v>
      </c>
      <c r="T15">
        <v>592</v>
      </c>
      <c r="U15">
        <v>88</v>
      </c>
      <c r="V15">
        <v>52</v>
      </c>
      <c r="W15">
        <v>120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1461080205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271132</v>
      </c>
      <c r="L2">
        <v>3919452</v>
      </c>
      <c r="M2">
        <v>3767188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1461080209</v>
      </c>
      <c r="B3">
        <v>4</v>
      </c>
      <c r="C3">
        <v>4</v>
      </c>
      <c r="D3">
        <v>103.2</v>
      </c>
      <c r="E3">
        <v>5.1</v>
      </c>
      <c r="F3">
        <v>1.5</v>
      </c>
      <c r="G3">
        <v>94.4</v>
      </c>
      <c r="H3">
        <v>2.2</v>
      </c>
      <c r="I3">
        <v>4.9</v>
      </c>
      <c r="J3">
        <v>4038320</v>
      </c>
      <c r="K3">
        <v>376140</v>
      </c>
      <c r="L3">
        <v>3838444</v>
      </c>
      <c r="M3">
        <v>3662180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23</v>
      </c>
      <c r="T3">
        <v>23584</v>
      </c>
      <c r="U3">
        <v>540</v>
      </c>
      <c r="V3">
        <v>5812</v>
      </c>
      <c r="W3">
        <v>288</v>
      </c>
    </row>
    <row r="4" spans="1:23">
      <c r="A4">
        <v>1461080213</v>
      </c>
      <c r="B4">
        <v>8</v>
      </c>
      <c r="C4">
        <v>4</v>
      </c>
      <c r="D4">
        <v>82.4</v>
      </c>
      <c r="E4">
        <v>2.3</v>
      </c>
      <c r="F4">
        <v>0.2</v>
      </c>
      <c r="G4">
        <v>79.6</v>
      </c>
      <c r="H4">
        <v>1</v>
      </c>
      <c r="I4">
        <v>9.3</v>
      </c>
      <c r="J4">
        <v>4038320</v>
      </c>
      <c r="K4">
        <v>554404</v>
      </c>
      <c r="L4">
        <v>3661356</v>
      </c>
      <c r="M4">
        <v>3483916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100</v>
      </c>
      <c r="V4">
        <v>56</v>
      </c>
      <c r="W4">
        <v>24</v>
      </c>
    </row>
    <row r="5" spans="1:23">
      <c r="A5">
        <v>1461080217</v>
      </c>
      <c r="B5">
        <v>12</v>
      </c>
      <c r="C5">
        <v>4</v>
      </c>
      <c r="D5">
        <v>170</v>
      </c>
      <c r="E5">
        <v>21.6</v>
      </c>
      <c r="F5">
        <v>60.7</v>
      </c>
      <c r="G5">
        <v>39.5</v>
      </c>
      <c r="H5">
        <v>47.8</v>
      </c>
      <c r="I5">
        <v>11.5</v>
      </c>
      <c r="J5">
        <v>4038320</v>
      </c>
      <c r="K5">
        <v>644656</v>
      </c>
      <c r="L5">
        <v>3572948</v>
      </c>
      <c r="M5">
        <v>3393664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32</v>
      </c>
      <c r="V5">
        <v>16</v>
      </c>
      <c r="W5">
        <v>28</v>
      </c>
    </row>
    <row r="6" spans="1:23">
      <c r="A6">
        <v>1461080221</v>
      </c>
      <c r="B6">
        <v>16</v>
      </c>
      <c r="C6">
        <v>4</v>
      </c>
      <c r="D6">
        <v>164</v>
      </c>
      <c r="E6">
        <v>20.3</v>
      </c>
      <c r="F6">
        <v>66.1</v>
      </c>
      <c r="G6">
        <v>26.7</v>
      </c>
      <c r="H6">
        <v>51.5</v>
      </c>
      <c r="I6">
        <v>13.4</v>
      </c>
      <c r="J6">
        <v>4038320</v>
      </c>
      <c r="K6">
        <v>719648</v>
      </c>
      <c r="L6">
        <v>3498936</v>
      </c>
      <c r="M6">
        <v>3318672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1812</v>
      </c>
      <c r="V6">
        <v>4</v>
      </c>
      <c r="W6">
        <v>40</v>
      </c>
    </row>
    <row r="7" spans="1:23">
      <c r="A7">
        <v>1461080225</v>
      </c>
      <c r="B7">
        <v>20</v>
      </c>
      <c r="C7">
        <v>4</v>
      </c>
      <c r="D7">
        <v>156.8</v>
      </c>
      <c r="E7">
        <v>14.3</v>
      </c>
      <c r="F7">
        <v>85.6</v>
      </c>
      <c r="G7">
        <v>18.2</v>
      </c>
      <c r="H7">
        <v>39.7</v>
      </c>
      <c r="I7">
        <v>14</v>
      </c>
      <c r="J7">
        <v>4038320</v>
      </c>
      <c r="K7">
        <v>747940</v>
      </c>
      <c r="L7">
        <v>3471860</v>
      </c>
      <c r="M7">
        <v>3290380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45</v>
      </c>
      <c r="T7">
        <v>4</v>
      </c>
      <c r="U7">
        <v>272</v>
      </c>
      <c r="V7">
        <v>24</v>
      </c>
      <c r="W7">
        <v>4264</v>
      </c>
    </row>
    <row r="8" spans="1:23">
      <c r="A8">
        <v>1461080229</v>
      </c>
      <c r="B8">
        <v>24</v>
      </c>
      <c r="C8">
        <v>4</v>
      </c>
      <c r="D8">
        <v>170.4</v>
      </c>
      <c r="E8">
        <v>38.6</v>
      </c>
      <c r="F8">
        <v>38.3</v>
      </c>
      <c r="G8">
        <v>26.9</v>
      </c>
      <c r="H8">
        <v>67.1</v>
      </c>
      <c r="I8">
        <v>14.3</v>
      </c>
      <c r="J8">
        <v>4038320</v>
      </c>
      <c r="K8">
        <v>760688</v>
      </c>
      <c r="L8">
        <v>3461632</v>
      </c>
      <c r="M8">
        <v>3277632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76</v>
      </c>
      <c r="V8">
        <v>0</v>
      </c>
      <c r="W8">
        <v>52</v>
      </c>
    </row>
    <row r="9" spans="1:23">
      <c r="A9">
        <v>1461080233</v>
      </c>
      <c r="B9">
        <v>28</v>
      </c>
      <c r="C9">
        <v>4</v>
      </c>
      <c r="D9">
        <v>167.2</v>
      </c>
      <c r="E9">
        <v>20</v>
      </c>
      <c r="F9">
        <v>27.1</v>
      </c>
      <c r="G9">
        <v>19.1</v>
      </c>
      <c r="H9">
        <v>100</v>
      </c>
      <c r="I9">
        <v>14.3</v>
      </c>
      <c r="J9">
        <v>4038320</v>
      </c>
      <c r="K9">
        <v>763732</v>
      </c>
      <c r="L9">
        <v>3460444</v>
      </c>
      <c r="M9">
        <v>3274588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1461080237</v>
      </c>
      <c r="B10">
        <v>32</v>
      </c>
      <c r="C10">
        <v>4</v>
      </c>
      <c r="D10">
        <v>139.2</v>
      </c>
      <c r="E10">
        <v>43</v>
      </c>
      <c r="F10">
        <v>61.3</v>
      </c>
      <c r="G10">
        <v>10.8</v>
      </c>
      <c r="H10">
        <v>24.1</v>
      </c>
      <c r="I10">
        <v>14.4</v>
      </c>
      <c r="J10">
        <v>4038320</v>
      </c>
      <c r="K10">
        <v>768664</v>
      </c>
      <c r="L10">
        <v>3457512</v>
      </c>
      <c r="M10">
        <v>3269656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1461080241</v>
      </c>
      <c r="B11">
        <v>36</v>
      </c>
      <c r="C11">
        <v>4</v>
      </c>
      <c r="D11">
        <v>34</v>
      </c>
      <c r="E11">
        <v>31</v>
      </c>
      <c r="F11">
        <v>1.8</v>
      </c>
      <c r="G11">
        <v>0.7</v>
      </c>
      <c r="H11">
        <v>0.5</v>
      </c>
      <c r="I11">
        <v>14.4</v>
      </c>
      <c r="J11">
        <v>4038320</v>
      </c>
      <c r="K11">
        <v>768348</v>
      </c>
      <c r="L11">
        <v>3457836</v>
      </c>
      <c r="M11">
        <v>3269972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1461080245</v>
      </c>
      <c r="B12">
        <v>40</v>
      </c>
      <c r="C12">
        <v>4</v>
      </c>
      <c r="D12">
        <v>3.2</v>
      </c>
      <c r="E12">
        <v>0</v>
      </c>
      <c r="F12">
        <v>1.8</v>
      </c>
      <c r="G12">
        <v>1.2</v>
      </c>
      <c r="H12">
        <v>0.3</v>
      </c>
      <c r="I12">
        <v>14.4</v>
      </c>
      <c r="J12">
        <v>4038320</v>
      </c>
      <c r="K12">
        <v>768472</v>
      </c>
      <c r="L12">
        <v>3457724</v>
      </c>
      <c r="M12">
        <v>3269848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1461080249</v>
      </c>
      <c r="B13">
        <v>44</v>
      </c>
      <c r="C13">
        <v>4</v>
      </c>
      <c r="D13">
        <v>3.2</v>
      </c>
      <c r="E13">
        <v>0</v>
      </c>
      <c r="F13">
        <v>0</v>
      </c>
      <c r="G13">
        <v>0.8</v>
      </c>
      <c r="H13">
        <v>2.5</v>
      </c>
      <c r="I13">
        <v>14.4</v>
      </c>
      <c r="J13">
        <v>4038320</v>
      </c>
      <c r="K13">
        <v>769948</v>
      </c>
      <c r="L13">
        <v>3456256</v>
      </c>
      <c r="M13">
        <v>3268372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8224</v>
      </c>
      <c r="V13">
        <v>0</v>
      </c>
      <c r="W13">
        <v>368</v>
      </c>
    </row>
    <row r="14" spans="1:23">
      <c r="A14">
        <v>1461080253</v>
      </c>
      <c r="B14">
        <v>48</v>
      </c>
      <c r="C14">
        <v>4</v>
      </c>
      <c r="D14">
        <v>3.6</v>
      </c>
      <c r="E14">
        <v>0</v>
      </c>
      <c r="F14">
        <v>0</v>
      </c>
      <c r="G14">
        <v>1</v>
      </c>
      <c r="H14">
        <v>2.7</v>
      </c>
      <c r="I14">
        <v>14.4</v>
      </c>
      <c r="J14">
        <v>4038320</v>
      </c>
      <c r="K14">
        <v>769920</v>
      </c>
      <c r="L14">
        <v>3456288</v>
      </c>
      <c r="M14">
        <v>3268400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52</v>
      </c>
      <c r="V14">
        <v>0</v>
      </c>
      <c r="W14">
        <v>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1461080355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271616</v>
      </c>
      <c r="L2">
        <v>3919056</v>
      </c>
      <c r="M2">
        <v>3766704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1461080360</v>
      </c>
      <c r="B3">
        <v>5</v>
      </c>
      <c r="C3">
        <v>4</v>
      </c>
      <c r="D3">
        <v>102.4</v>
      </c>
      <c r="E3">
        <v>1.2</v>
      </c>
      <c r="F3">
        <v>1.7</v>
      </c>
      <c r="G3">
        <v>95.4</v>
      </c>
      <c r="H3">
        <v>3.4</v>
      </c>
      <c r="I3">
        <v>4.9</v>
      </c>
      <c r="J3">
        <v>4038320</v>
      </c>
      <c r="K3">
        <v>375536</v>
      </c>
      <c r="L3">
        <v>3839300</v>
      </c>
      <c r="M3">
        <v>3662784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23628</v>
      </c>
      <c r="U3">
        <v>360</v>
      </c>
      <c r="V3">
        <v>5652</v>
      </c>
      <c r="W3">
        <v>240</v>
      </c>
    </row>
    <row r="4" spans="1:23">
      <c r="A4">
        <v>1461080364</v>
      </c>
      <c r="B4">
        <v>9</v>
      </c>
      <c r="C4">
        <v>4</v>
      </c>
      <c r="D4">
        <v>82.4</v>
      </c>
      <c r="E4">
        <v>0</v>
      </c>
      <c r="F4">
        <v>0.2</v>
      </c>
      <c r="G4">
        <v>78.9</v>
      </c>
      <c r="H4">
        <v>3.5</v>
      </c>
      <c r="I4">
        <v>9.3</v>
      </c>
      <c r="J4">
        <v>4038320</v>
      </c>
      <c r="K4">
        <v>551832</v>
      </c>
      <c r="L4">
        <v>3664128</v>
      </c>
      <c r="M4">
        <v>3486488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496</v>
      </c>
      <c r="V4">
        <v>24</v>
      </c>
      <c r="W4">
        <v>6148</v>
      </c>
    </row>
    <row r="5" spans="1:23">
      <c r="A5">
        <v>1461080368</v>
      </c>
      <c r="B5">
        <v>13</v>
      </c>
      <c r="C5">
        <v>4</v>
      </c>
      <c r="D5">
        <v>166.8</v>
      </c>
      <c r="E5">
        <v>19.7</v>
      </c>
      <c r="F5">
        <v>31.2</v>
      </c>
      <c r="G5">
        <v>87.3</v>
      </c>
      <c r="H5">
        <v>27.7</v>
      </c>
      <c r="I5">
        <v>11.4</v>
      </c>
      <c r="J5">
        <v>4038320</v>
      </c>
      <c r="K5">
        <v>638820</v>
      </c>
      <c r="L5">
        <v>3578900</v>
      </c>
      <c r="M5">
        <v>3399500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60</v>
      </c>
      <c r="V5">
        <v>16</v>
      </c>
      <c r="W5">
        <v>72</v>
      </c>
    </row>
    <row r="6" spans="1:23">
      <c r="A6">
        <v>1461080372</v>
      </c>
      <c r="B6">
        <v>17</v>
      </c>
      <c r="C6">
        <v>4</v>
      </c>
      <c r="D6">
        <v>164</v>
      </c>
      <c r="E6">
        <v>85.5</v>
      </c>
      <c r="F6">
        <v>33.4</v>
      </c>
      <c r="G6">
        <v>23.4</v>
      </c>
      <c r="H6">
        <v>20.8</v>
      </c>
      <c r="I6">
        <v>13.2</v>
      </c>
      <c r="J6">
        <v>4038320</v>
      </c>
      <c r="K6">
        <v>714844</v>
      </c>
      <c r="L6">
        <v>3503664</v>
      </c>
      <c r="M6">
        <v>3323476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16</v>
      </c>
      <c r="T6">
        <v>20</v>
      </c>
      <c r="U6">
        <v>1576</v>
      </c>
      <c r="V6">
        <v>4</v>
      </c>
      <c r="W6">
        <v>20</v>
      </c>
    </row>
    <row r="7" spans="1:23">
      <c r="A7">
        <v>1461080376</v>
      </c>
      <c r="B7">
        <v>21</v>
      </c>
      <c r="C7">
        <v>4</v>
      </c>
      <c r="D7">
        <v>164.8</v>
      </c>
      <c r="E7">
        <v>93.8</v>
      </c>
      <c r="F7">
        <v>22.6</v>
      </c>
      <c r="G7">
        <v>21.3</v>
      </c>
      <c r="H7">
        <v>25.1</v>
      </c>
      <c r="I7">
        <v>14</v>
      </c>
      <c r="J7">
        <v>4038320</v>
      </c>
      <c r="K7">
        <v>746968</v>
      </c>
      <c r="L7">
        <v>3472676</v>
      </c>
      <c r="M7">
        <v>3291352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244</v>
      </c>
      <c r="V7">
        <v>24</v>
      </c>
      <c r="W7">
        <v>72</v>
      </c>
    </row>
    <row r="8" spans="1:23">
      <c r="A8">
        <v>1461080380</v>
      </c>
      <c r="B8">
        <v>25</v>
      </c>
      <c r="C8">
        <v>4</v>
      </c>
      <c r="D8">
        <v>172</v>
      </c>
      <c r="E8">
        <v>100</v>
      </c>
      <c r="F8">
        <v>22.4</v>
      </c>
      <c r="G8">
        <v>30.9</v>
      </c>
      <c r="H8">
        <v>18.6</v>
      </c>
      <c r="I8">
        <v>14.2</v>
      </c>
      <c r="J8">
        <v>4038320</v>
      </c>
      <c r="K8">
        <v>757856</v>
      </c>
      <c r="L8">
        <v>3464212</v>
      </c>
      <c r="M8">
        <v>3280464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1461080384</v>
      </c>
      <c r="B9">
        <v>29</v>
      </c>
      <c r="C9">
        <v>4</v>
      </c>
      <c r="D9">
        <v>166.4</v>
      </c>
      <c r="E9">
        <v>100</v>
      </c>
      <c r="F9">
        <v>21.9</v>
      </c>
      <c r="G9">
        <v>26.5</v>
      </c>
      <c r="H9">
        <v>18.1</v>
      </c>
      <c r="I9">
        <v>14.3</v>
      </c>
      <c r="J9">
        <v>4038320</v>
      </c>
      <c r="K9">
        <v>763280</v>
      </c>
      <c r="L9">
        <v>3459620</v>
      </c>
      <c r="M9">
        <v>3275040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1461080388</v>
      </c>
      <c r="B10">
        <v>33</v>
      </c>
      <c r="C10">
        <v>4</v>
      </c>
      <c r="D10">
        <v>140.4</v>
      </c>
      <c r="E10">
        <v>63.1</v>
      </c>
      <c r="F10">
        <v>15</v>
      </c>
      <c r="G10">
        <v>45.1</v>
      </c>
      <c r="H10">
        <v>16.9</v>
      </c>
      <c r="I10">
        <v>14.4</v>
      </c>
      <c r="J10">
        <v>4038320</v>
      </c>
      <c r="K10">
        <v>765572</v>
      </c>
      <c r="L10">
        <v>3457964</v>
      </c>
      <c r="M10">
        <v>3272748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52</v>
      </c>
      <c r="V10">
        <v>4</v>
      </c>
      <c r="W10">
        <v>324</v>
      </c>
    </row>
    <row r="11" spans="1:23">
      <c r="A11">
        <v>1461080392</v>
      </c>
      <c r="B11">
        <v>37</v>
      </c>
      <c r="C11">
        <v>4</v>
      </c>
      <c r="D11">
        <v>32</v>
      </c>
      <c r="E11">
        <v>0.8</v>
      </c>
      <c r="F11">
        <v>0.2</v>
      </c>
      <c r="G11">
        <v>29.5</v>
      </c>
      <c r="H11">
        <v>1.5</v>
      </c>
      <c r="I11">
        <v>14.4</v>
      </c>
      <c r="J11">
        <v>4038320</v>
      </c>
      <c r="K11">
        <v>767592</v>
      </c>
      <c r="L11">
        <v>3455952</v>
      </c>
      <c r="M11">
        <v>3270728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5572</v>
      </c>
      <c r="V11">
        <v>0</v>
      </c>
      <c r="W11">
        <v>276</v>
      </c>
    </row>
    <row r="12" spans="1:23">
      <c r="A12">
        <v>1461080396</v>
      </c>
      <c r="B12">
        <v>41</v>
      </c>
      <c r="C12">
        <v>4</v>
      </c>
      <c r="D12">
        <v>3.2</v>
      </c>
      <c r="E12">
        <v>0</v>
      </c>
      <c r="F12">
        <v>0.3</v>
      </c>
      <c r="G12">
        <v>0</v>
      </c>
      <c r="H12">
        <v>3.2</v>
      </c>
      <c r="I12">
        <v>14.4</v>
      </c>
      <c r="J12">
        <v>4038320</v>
      </c>
      <c r="K12">
        <v>767624</v>
      </c>
      <c r="L12">
        <v>3455940</v>
      </c>
      <c r="M12">
        <v>3270696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36</v>
      </c>
    </row>
    <row r="13" spans="1:23">
      <c r="A13">
        <v>1461080400</v>
      </c>
      <c r="B13">
        <v>45</v>
      </c>
      <c r="C13">
        <v>4</v>
      </c>
      <c r="D13">
        <v>2.8</v>
      </c>
      <c r="E13">
        <v>0.3</v>
      </c>
      <c r="F13">
        <v>0.5</v>
      </c>
      <c r="G13">
        <v>0.3</v>
      </c>
      <c r="H13">
        <v>2</v>
      </c>
      <c r="I13">
        <v>14.4</v>
      </c>
      <c r="J13">
        <v>4038320</v>
      </c>
      <c r="K13">
        <v>767104</v>
      </c>
      <c r="L13">
        <v>3456464</v>
      </c>
      <c r="M13">
        <v>3271216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1461080404</v>
      </c>
      <c r="B14">
        <v>49</v>
      </c>
      <c r="C14">
        <v>4</v>
      </c>
      <c r="D14">
        <v>2.4</v>
      </c>
      <c r="E14">
        <v>0.8</v>
      </c>
      <c r="F14">
        <v>0</v>
      </c>
      <c r="G14">
        <v>0</v>
      </c>
      <c r="H14">
        <v>1.5</v>
      </c>
      <c r="I14">
        <v>14.4</v>
      </c>
      <c r="J14">
        <v>4038320</v>
      </c>
      <c r="K14">
        <v>767104</v>
      </c>
      <c r="L14">
        <v>3456464</v>
      </c>
      <c r="M14">
        <v>3271216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72</v>
      </c>
      <c r="V14">
        <v>0</v>
      </c>
      <c r="W14">
        <v>584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1461080508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266792</v>
      </c>
      <c r="L2">
        <v>3924048</v>
      </c>
      <c r="M2">
        <v>3771528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1461080512</v>
      </c>
      <c r="B3">
        <v>4</v>
      </c>
      <c r="C3">
        <v>4</v>
      </c>
      <c r="D3">
        <v>100.8</v>
      </c>
      <c r="E3">
        <v>0.7</v>
      </c>
      <c r="F3">
        <v>1</v>
      </c>
      <c r="G3">
        <v>93.9</v>
      </c>
      <c r="H3">
        <v>5.6</v>
      </c>
      <c r="I3">
        <v>4.9</v>
      </c>
      <c r="J3">
        <v>4038320</v>
      </c>
      <c r="K3">
        <v>373988</v>
      </c>
      <c r="L3">
        <v>3841016</v>
      </c>
      <c r="M3">
        <v>3664332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23724</v>
      </c>
      <c r="U3">
        <v>416</v>
      </c>
      <c r="V3">
        <v>6068</v>
      </c>
      <c r="W3">
        <v>304</v>
      </c>
    </row>
    <row r="4" spans="1:23">
      <c r="A4">
        <v>1461080516</v>
      </c>
      <c r="B4">
        <v>8</v>
      </c>
      <c r="C4">
        <v>4</v>
      </c>
      <c r="D4">
        <v>81.6</v>
      </c>
      <c r="E4">
        <v>0.7</v>
      </c>
      <c r="F4">
        <v>0</v>
      </c>
      <c r="G4">
        <v>78.2</v>
      </c>
      <c r="H4">
        <v>2.5</v>
      </c>
      <c r="I4">
        <v>9.2</v>
      </c>
      <c r="J4">
        <v>4038320</v>
      </c>
      <c r="K4">
        <v>549156</v>
      </c>
      <c r="L4">
        <v>3667012</v>
      </c>
      <c r="M4">
        <v>3489164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62</v>
      </c>
      <c r="T4">
        <v>1128</v>
      </c>
      <c r="U4">
        <v>424</v>
      </c>
      <c r="V4">
        <v>20</v>
      </c>
      <c r="W4">
        <v>6964</v>
      </c>
    </row>
    <row r="5" spans="1:23">
      <c r="A5">
        <v>1461080520</v>
      </c>
      <c r="B5">
        <v>12</v>
      </c>
      <c r="C5">
        <v>4</v>
      </c>
      <c r="D5">
        <v>178.8</v>
      </c>
      <c r="E5">
        <v>25.8</v>
      </c>
      <c r="F5">
        <v>31.7</v>
      </c>
      <c r="G5">
        <v>31.2</v>
      </c>
      <c r="H5">
        <v>90</v>
      </c>
      <c r="I5">
        <v>11</v>
      </c>
      <c r="J5">
        <v>4038320</v>
      </c>
      <c r="K5">
        <v>624820</v>
      </c>
      <c r="L5">
        <v>3595908</v>
      </c>
      <c r="M5">
        <v>3413500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1461080524</v>
      </c>
      <c r="B6">
        <v>16</v>
      </c>
      <c r="C6">
        <v>4</v>
      </c>
      <c r="D6">
        <v>164</v>
      </c>
      <c r="E6">
        <v>30</v>
      </c>
      <c r="F6">
        <v>20.5</v>
      </c>
      <c r="G6">
        <v>66.7</v>
      </c>
      <c r="H6">
        <v>47.2</v>
      </c>
      <c r="I6">
        <v>12.1</v>
      </c>
      <c r="J6">
        <v>4038320</v>
      </c>
      <c r="K6">
        <v>670700</v>
      </c>
      <c r="L6">
        <v>3551472</v>
      </c>
      <c r="M6">
        <v>3367620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5236</v>
      </c>
      <c r="V6">
        <v>0</v>
      </c>
      <c r="W6">
        <v>228</v>
      </c>
    </row>
    <row r="7" spans="1:23">
      <c r="A7">
        <v>1461080528</v>
      </c>
      <c r="B7">
        <v>20</v>
      </c>
      <c r="C7">
        <v>4</v>
      </c>
      <c r="D7">
        <v>163.2</v>
      </c>
      <c r="E7">
        <v>28.5</v>
      </c>
      <c r="F7">
        <v>20.8</v>
      </c>
      <c r="G7">
        <v>96.2</v>
      </c>
      <c r="H7">
        <v>18.2</v>
      </c>
      <c r="I7">
        <v>13.2</v>
      </c>
      <c r="J7">
        <v>4038320</v>
      </c>
      <c r="K7">
        <v>718956</v>
      </c>
      <c r="L7">
        <v>3506160</v>
      </c>
      <c r="M7">
        <v>3319364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244</v>
      </c>
      <c r="V7">
        <v>12</v>
      </c>
      <c r="W7">
        <v>92</v>
      </c>
    </row>
    <row r="8" spans="1:23">
      <c r="A8">
        <v>1461080532</v>
      </c>
      <c r="B8">
        <v>24</v>
      </c>
      <c r="C8">
        <v>4</v>
      </c>
      <c r="D8">
        <v>177.2</v>
      </c>
      <c r="E8">
        <v>71.4</v>
      </c>
      <c r="F8">
        <v>46.5</v>
      </c>
      <c r="G8">
        <v>37.1</v>
      </c>
      <c r="H8">
        <v>21.7</v>
      </c>
      <c r="I8">
        <v>14</v>
      </c>
      <c r="J8">
        <v>4038320</v>
      </c>
      <c r="K8">
        <v>757712</v>
      </c>
      <c r="L8">
        <v>3471188</v>
      </c>
      <c r="M8">
        <v>3280608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1461080536</v>
      </c>
      <c r="B9">
        <v>28</v>
      </c>
      <c r="C9">
        <v>4</v>
      </c>
      <c r="D9">
        <v>173.6</v>
      </c>
      <c r="E9">
        <v>98.8</v>
      </c>
      <c r="F9">
        <v>25.1</v>
      </c>
      <c r="G9">
        <v>34.3</v>
      </c>
      <c r="H9">
        <v>15.5</v>
      </c>
      <c r="I9">
        <v>14.6</v>
      </c>
      <c r="J9">
        <v>4038320</v>
      </c>
      <c r="K9">
        <v>780840</v>
      </c>
      <c r="L9">
        <v>3450628</v>
      </c>
      <c r="M9">
        <v>3257480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1461080540</v>
      </c>
      <c r="B10">
        <v>32</v>
      </c>
      <c r="C10">
        <v>4</v>
      </c>
      <c r="D10">
        <v>162.8</v>
      </c>
      <c r="E10">
        <v>63.2</v>
      </c>
      <c r="F10">
        <v>20.6</v>
      </c>
      <c r="G10">
        <v>27.4</v>
      </c>
      <c r="H10">
        <v>51.5</v>
      </c>
      <c r="I10">
        <v>14.6</v>
      </c>
      <c r="J10">
        <v>4038320</v>
      </c>
      <c r="K10">
        <v>782864</v>
      </c>
      <c r="L10">
        <v>3450452</v>
      </c>
      <c r="M10">
        <v>3255456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1461080544</v>
      </c>
      <c r="B11">
        <v>36</v>
      </c>
      <c r="C11">
        <v>4</v>
      </c>
      <c r="D11">
        <v>58.8</v>
      </c>
      <c r="E11">
        <v>0</v>
      </c>
      <c r="F11">
        <v>2.5</v>
      </c>
      <c r="G11">
        <v>1</v>
      </c>
      <c r="H11">
        <v>55.1</v>
      </c>
      <c r="I11">
        <v>14.5</v>
      </c>
      <c r="J11">
        <v>4038320</v>
      </c>
      <c r="K11">
        <v>781868</v>
      </c>
      <c r="L11">
        <v>3451468</v>
      </c>
      <c r="M11">
        <v>3256452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280</v>
      </c>
    </row>
    <row r="12" spans="1:23">
      <c r="A12">
        <v>1461080548</v>
      </c>
      <c r="B12">
        <v>40</v>
      </c>
      <c r="C12">
        <v>4</v>
      </c>
      <c r="D12">
        <v>3.2</v>
      </c>
      <c r="E12">
        <v>0.3</v>
      </c>
      <c r="F12">
        <v>1.8</v>
      </c>
      <c r="G12">
        <v>0.8</v>
      </c>
      <c r="H12">
        <v>0</v>
      </c>
      <c r="I12">
        <v>14.5</v>
      </c>
      <c r="J12">
        <v>4038320</v>
      </c>
      <c r="K12">
        <v>781992</v>
      </c>
      <c r="L12">
        <v>3451356</v>
      </c>
      <c r="M12">
        <v>3256328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1461080552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1</v>
      </c>
      <c r="H13">
        <v>0.5</v>
      </c>
      <c r="I13">
        <v>14.5</v>
      </c>
      <c r="J13">
        <v>4038320</v>
      </c>
      <c r="K13">
        <v>781772</v>
      </c>
      <c r="L13">
        <v>3451588</v>
      </c>
      <c r="M13">
        <v>3256548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11660</v>
      </c>
      <c r="V13">
        <v>0</v>
      </c>
      <c r="W13">
        <v>1076</v>
      </c>
    </row>
    <row r="14" spans="1:23">
      <c r="A14">
        <v>1461080556</v>
      </c>
      <c r="B14">
        <v>48</v>
      </c>
      <c r="C14">
        <v>4</v>
      </c>
      <c r="D14">
        <v>2.4</v>
      </c>
      <c r="E14">
        <v>0</v>
      </c>
      <c r="F14">
        <v>2</v>
      </c>
      <c r="G14">
        <v>0.8</v>
      </c>
      <c r="H14">
        <v>0</v>
      </c>
      <c r="I14">
        <v>14.5</v>
      </c>
      <c r="J14">
        <v>4038320</v>
      </c>
      <c r="K14">
        <v>781684</v>
      </c>
      <c r="L14">
        <v>3451676</v>
      </c>
      <c r="M14">
        <v>3256636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1461080560</v>
      </c>
      <c r="B15">
        <v>52</v>
      </c>
      <c r="C15">
        <v>4</v>
      </c>
      <c r="D15">
        <v>10.8</v>
      </c>
      <c r="E15">
        <v>1.5</v>
      </c>
      <c r="F15">
        <v>1.8</v>
      </c>
      <c r="G15">
        <v>1.8</v>
      </c>
      <c r="H15">
        <v>5.8</v>
      </c>
      <c r="I15">
        <v>3</v>
      </c>
      <c r="J15">
        <v>4038320</v>
      </c>
      <c r="K15">
        <v>314744</v>
      </c>
      <c r="L15">
        <v>3918856</v>
      </c>
      <c r="M15">
        <v>3723576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15</v>
      </c>
      <c r="T15">
        <v>396</v>
      </c>
      <c r="U15">
        <v>112</v>
      </c>
      <c r="V15">
        <v>52</v>
      </c>
      <c r="W15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1460947366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269176</v>
      </c>
      <c r="L2">
        <v>3919604</v>
      </c>
      <c r="M2">
        <v>3769144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1460947370</v>
      </c>
      <c r="B3">
        <v>4</v>
      </c>
      <c r="C3">
        <v>4</v>
      </c>
      <c r="D3">
        <v>100.8</v>
      </c>
      <c r="E3">
        <v>1.7</v>
      </c>
      <c r="F3">
        <v>1.5</v>
      </c>
      <c r="G3">
        <v>94.2</v>
      </c>
      <c r="H3">
        <v>3.4</v>
      </c>
      <c r="I3">
        <v>4.9</v>
      </c>
      <c r="J3">
        <v>4038320</v>
      </c>
      <c r="K3">
        <v>374428</v>
      </c>
      <c r="L3">
        <v>3838908</v>
      </c>
      <c r="M3">
        <v>3663892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17</v>
      </c>
      <c r="T3">
        <v>24056</v>
      </c>
      <c r="U3">
        <v>364</v>
      </c>
      <c r="V3">
        <v>5352</v>
      </c>
      <c r="W3">
        <v>220</v>
      </c>
    </row>
    <row r="4" spans="1:23">
      <c r="A4">
        <v>1460947374</v>
      </c>
      <c r="B4">
        <v>8</v>
      </c>
      <c r="C4">
        <v>4</v>
      </c>
      <c r="D4">
        <v>83.6</v>
      </c>
      <c r="E4">
        <v>0</v>
      </c>
      <c r="F4">
        <v>0</v>
      </c>
      <c r="G4">
        <v>80.4</v>
      </c>
      <c r="H4">
        <v>3.3</v>
      </c>
      <c r="I4">
        <v>9.3</v>
      </c>
      <c r="J4">
        <v>4038320</v>
      </c>
      <c r="K4">
        <v>550184</v>
      </c>
      <c r="L4">
        <v>3664496</v>
      </c>
      <c r="M4">
        <v>3488136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65</v>
      </c>
      <c r="T4">
        <v>1256</v>
      </c>
      <c r="U4">
        <v>496</v>
      </c>
      <c r="V4">
        <v>1036</v>
      </c>
      <c r="W4">
        <v>5964</v>
      </c>
    </row>
    <row r="5" spans="1:23">
      <c r="A5">
        <v>1460947379</v>
      </c>
      <c r="B5">
        <v>13</v>
      </c>
      <c r="C5">
        <v>4</v>
      </c>
      <c r="D5">
        <v>169.6</v>
      </c>
      <c r="E5">
        <v>36.3</v>
      </c>
      <c r="F5">
        <v>64.4</v>
      </c>
      <c r="G5">
        <v>29.9</v>
      </c>
      <c r="H5">
        <v>38.5</v>
      </c>
      <c r="I5">
        <v>11.3</v>
      </c>
      <c r="J5">
        <v>4038320</v>
      </c>
      <c r="K5">
        <v>634708</v>
      </c>
      <c r="L5">
        <v>3581860</v>
      </c>
      <c r="M5">
        <v>3403612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12</v>
      </c>
      <c r="W5">
        <v>20</v>
      </c>
    </row>
    <row r="6" spans="1:23">
      <c r="A6">
        <v>1460947382</v>
      </c>
      <c r="B6">
        <v>16</v>
      </c>
      <c r="C6">
        <v>4</v>
      </c>
      <c r="D6">
        <v>170</v>
      </c>
      <c r="E6">
        <v>53.3</v>
      </c>
      <c r="F6">
        <v>20.6</v>
      </c>
      <c r="G6">
        <v>56.4</v>
      </c>
      <c r="H6">
        <v>38.1</v>
      </c>
      <c r="I6">
        <v>13</v>
      </c>
      <c r="J6">
        <v>4038320</v>
      </c>
      <c r="K6">
        <v>703044</v>
      </c>
      <c r="L6">
        <v>3514704</v>
      </c>
      <c r="M6">
        <v>3335276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1992</v>
      </c>
      <c r="V6">
        <v>0</v>
      </c>
      <c r="W6">
        <v>76</v>
      </c>
    </row>
    <row r="7" spans="1:23">
      <c r="A7">
        <v>1460947386</v>
      </c>
      <c r="B7">
        <v>20</v>
      </c>
      <c r="C7">
        <v>4</v>
      </c>
      <c r="D7">
        <v>154.8</v>
      </c>
      <c r="E7">
        <v>34.3</v>
      </c>
      <c r="F7">
        <v>83.8</v>
      </c>
      <c r="G7">
        <v>12.7</v>
      </c>
      <c r="H7">
        <v>24.4</v>
      </c>
      <c r="I7">
        <v>13.8</v>
      </c>
      <c r="J7">
        <v>4038320</v>
      </c>
      <c r="K7">
        <v>736756</v>
      </c>
      <c r="L7">
        <v>3482432</v>
      </c>
      <c r="M7">
        <v>3301564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16</v>
      </c>
      <c r="W7">
        <v>104</v>
      </c>
    </row>
    <row r="8" spans="1:23">
      <c r="A8">
        <v>1460947390</v>
      </c>
      <c r="B8">
        <v>24</v>
      </c>
      <c r="C8">
        <v>4</v>
      </c>
      <c r="D8">
        <v>164.4</v>
      </c>
      <c r="E8">
        <v>28.5</v>
      </c>
      <c r="F8">
        <v>65</v>
      </c>
      <c r="G8">
        <v>39.3</v>
      </c>
      <c r="H8">
        <v>31.9</v>
      </c>
      <c r="I8">
        <v>14.1</v>
      </c>
      <c r="J8">
        <v>4038320</v>
      </c>
      <c r="K8">
        <v>754320</v>
      </c>
      <c r="L8">
        <v>3467368</v>
      </c>
      <c r="M8">
        <v>3284000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60</v>
      </c>
    </row>
    <row r="9" spans="1:23">
      <c r="A9">
        <v>1460947394</v>
      </c>
      <c r="B9">
        <v>28</v>
      </c>
      <c r="C9">
        <v>4</v>
      </c>
      <c r="D9">
        <v>156</v>
      </c>
      <c r="E9">
        <v>19.4</v>
      </c>
      <c r="F9">
        <v>71.4</v>
      </c>
      <c r="G9">
        <v>46.4</v>
      </c>
      <c r="H9">
        <v>19.8</v>
      </c>
      <c r="I9">
        <v>14.3</v>
      </c>
      <c r="J9">
        <v>4038320</v>
      </c>
      <c r="K9">
        <v>763084</v>
      </c>
      <c r="L9">
        <v>3460032</v>
      </c>
      <c r="M9">
        <v>3275236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1460947398</v>
      </c>
      <c r="B10">
        <v>32</v>
      </c>
      <c r="C10">
        <v>4</v>
      </c>
      <c r="D10">
        <v>149.2</v>
      </c>
      <c r="E10">
        <v>13.5</v>
      </c>
      <c r="F10">
        <v>100</v>
      </c>
      <c r="G10">
        <v>20.4</v>
      </c>
      <c r="H10">
        <v>15</v>
      </c>
      <c r="I10">
        <v>14.3</v>
      </c>
      <c r="J10">
        <v>4038320</v>
      </c>
      <c r="K10">
        <v>765344</v>
      </c>
      <c r="L10">
        <v>3459784</v>
      </c>
      <c r="M10">
        <v>3272976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1460947402</v>
      </c>
      <c r="B11">
        <v>36</v>
      </c>
      <c r="C11">
        <v>4</v>
      </c>
      <c r="D11">
        <v>56.8</v>
      </c>
      <c r="E11">
        <v>0.3</v>
      </c>
      <c r="F11">
        <v>50.9</v>
      </c>
      <c r="G11">
        <v>5.7</v>
      </c>
      <c r="H11">
        <v>0.5</v>
      </c>
      <c r="I11">
        <v>14.4</v>
      </c>
      <c r="J11">
        <v>4038320</v>
      </c>
      <c r="K11">
        <v>766716</v>
      </c>
      <c r="L11">
        <v>3458432</v>
      </c>
      <c r="M11">
        <v>3271604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28</v>
      </c>
      <c r="T11">
        <v>4</v>
      </c>
      <c r="U11">
        <v>8168</v>
      </c>
      <c r="V11">
        <v>8</v>
      </c>
      <c r="W11">
        <v>1276</v>
      </c>
    </row>
    <row r="12" spans="1:23">
      <c r="A12">
        <v>1460947406</v>
      </c>
      <c r="B12">
        <v>40</v>
      </c>
      <c r="C12">
        <v>4</v>
      </c>
      <c r="D12">
        <v>3.2</v>
      </c>
      <c r="E12">
        <v>0</v>
      </c>
      <c r="F12">
        <v>0.5</v>
      </c>
      <c r="G12">
        <v>1.8</v>
      </c>
      <c r="H12">
        <v>1</v>
      </c>
      <c r="I12">
        <v>14.4</v>
      </c>
      <c r="J12">
        <v>4038320</v>
      </c>
      <c r="K12">
        <v>766840</v>
      </c>
      <c r="L12">
        <v>3458328</v>
      </c>
      <c r="M12">
        <v>3271480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36</v>
      </c>
    </row>
    <row r="13" spans="1:23">
      <c r="A13">
        <v>1460947410</v>
      </c>
      <c r="B13">
        <v>44</v>
      </c>
      <c r="C13">
        <v>4</v>
      </c>
      <c r="D13">
        <v>2.4</v>
      </c>
      <c r="E13">
        <v>0</v>
      </c>
      <c r="F13">
        <v>0.3</v>
      </c>
      <c r="G13">
        <v>2</v>
      </c>
      <c r="H13">
        <v>0</v>
      </c>
      <c r="I13">
        <v>14.3</v>
      </c>
      <c r="J13">
        <v>4038320</v>
      </c>
      <c r="K13">
        <v>766336</v>
      </c>
      <c r="L13">
        <v>3458832</v>
      </c>
      <c r="M13">
        <v>3271984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1460947414</v>
      </c>
      <c r="B14">
        <v>48</v>
      </c>
      <c r="C14">
        <v>4</v>
      </c>
      <c r="D14">
        <v>2</v>
      </c>
      <c r="E14">
        <v>0</v>
      </c>
      <c r="F14">
        <v>0</v>
      </c>
      <c r="G14">
        <v>2</v>
      </c>
      <c r="H14">
        <v>0</v>
      </c>
      <c r="I14">
        <v>14.3</v>
      </c>
      <c r="J14">
        <v>4038320</v>
      </c>
      <c r="K14">
        <v>766336</v>
      </c>
      <c r="L14">
        <v>3458836</v>
      </c>
      <c r="M14">
        <v>3271984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80</v>
      </c>
      <c r="V14">
        <v>0</v>
      </c>
      <c r="W14">
        <v>704</v>
      </c>
    </row>
    <row r="15" spans="1:23">
      <c r="A15">
        <v>1460947418</v>
      </c>
      <c r="B15">
        <v>52</v>
      </c>
      <c r="C15">
        <v>4</v>
      </c>
      <c r="D15">
        <v>4</v>
      </c>
      <c r="E15">
        <v>0</v>
      </c>
      <c r="F15">
        <v>0</v>
      </c>
      <c r="G15">
        <v>0.8</v>
      </c>
      <c r="H15">
        <v>3.5</v>
      </c>
      <c r="I15">
        <v>14.4</v>
      </c>
      <c r="J15">
        <v>4038320</v>
      </c>
      <c r="K15">
        <v>769636</v>
      </c>
      <c r="L15">
        <v>3455556</v>
      </c>
      <c r="M15">
        <v>3268684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1461080659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265204</v>
      </c>
      <c r="L2">
        <v>3925708</v>
      </c>
      <c r="M2">
        <v>3773116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1461080663</v>
      </c>
      <c r="B3">
        <v>4</v>
      </c>
      <c r="C3">
        <v>4</v>
      </c>
      <c r="D3">
        <v>103.2</v>
      </c>
      <c r="E3">
        <v>1.2</v>
      </c>
      <c r="F3">
        <v>3.2</v>
      </c>
      <c r="G3">
        <v>93.9</v>
      </c>
      <c r="H3">
        <v>4.4</v>
      </c>
      <c r="I3">
        <v>4.8</v>
      </c>
      <c r="J3">
        <v>4038320</v>
      </c>
      <c r="K3">
        <v>371612</v>
      </c>
      <c r="L3">
        <v>3843336</v>
      </c>
      <c r="M3">
        <v>3666708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23740</v>
      </c>
      <c r="U3">
        <v>372</v>
      </c>
      <c r="V3">
        <v>5608</v>
      </c>
      <c r="W3">
        <v>208</v>
      </c>
    </row>
    <row r="4" spans="1:23">
      <c r="A4">
        <v>1461080667</v>
      </c>
      <c r="B4">
        <v>8</v>
      </c>
      <c r="C4">
        <v>4</v>
      </c>
      <c r="D4">
        <v>83.6</v>
      </c>
      <c r="E4">
        <v>0.5</v>
      </c>
      <c r="F4">
        <v>0.3</v>
      </c>
      <c r="G4">
        <v>79.9</v>
      </c>
      <c r="H4">
        <v>3.3</v>
      </c>
      <c r="I4">
        <v>9.2</v>
      </c>
      <c r="J4">
        <v>4038320</v>
      </c>
      <c r="K4">
        <v>549072</v>
      </c>
      <c r="L4">
        <v>3667076</v>
      </c>
      <c r="M4">
        <v>3489248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500</v>
      </c>
      <c r="V4">
        <v>40</v>
      </c>
      <c r="W4">
        <v>6292</v>
      </c>
    </row>
    <row r="5" spans="1:23">
      <c r="A5">
        <v>1461080671</v>
      </c>
      <c r="B5">
        <v>12</v>
      </c>
      <c r="C5">
        <v>4</v>
      </c>
      <c r="D5">
        <v>164.8</v>
      </c>
      <c r="E5">
        <v>79.6</v>
      </c>
      <c r="F5">
        <v>31.1</v>
      </c>
      <c r="G5">
        <v>27.7</v>
      </c>
      <c r="H5">
        <v>26.6</v>
      </c>
      <c r="I5">
        <v>11.5</v>
      </c>
      <c r="J5">
        <v>4038320</v>
      </c>
      <c r="K5">
        <v>644652</v>
      </c>
      <c r="L5">
        <v>3573112</v>
      </c>
      <c r="M5">
        <v>3393668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8</v>
      </c>
      <c r="V5">
        <v>28</v>
      </c>
      <c r="W5">
        <v>20</v>
      </c>
    </row>
    <row r="6" spans="1:23">
      <c r="A6">
        <v>1461080675</v>
      </c>
      <c r="B6">
        <v>16</v>
      </c>
      <c r="C6">
        <v>4</v>
      </c>
      <c r="D6">
        <v>169.6</v>
      </c>
      <c r="E6">
        <v>25.9</v>
      </c>
      <c r="F6">
        <v>16.9</v>
      </c>
      <c r="G6">
        <v>67.3</v>
      </c>
      <c r="H6">
        <v>58.6</v>
      </c>
      <c r="I6">
        <v>13.4</v>
      </c>
      <c r="J6">
        <v>4038320</v>
      </c>
      <c r="K6">
        <v>721252</v>
      </c>
      <c r="L6">
        <v>3497276</v>
      </c>
      <c r="M6">
        <v>3317068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19</v>
      </c>
      <c r="T6">
        <v>24</v>
      </c>
      <c r="U6">
        <v>1664</v>
      </c>
      <c r="V6">
        <v>8</v>
      </c>
      <c r="W6">
        <v>216</v>
      </c>
    </row>
    <row r="7" spans="1:23">
      <c r="A7">
        <v>1461080679</v>
      </c>
      <c r="B7">
        <v>20</v>
      </c>
      <c r="C7">
        <v>4</v>
      </c>
      <c r="D7">
        <v>162.8</v>
      </c>
      <c r="E7">
        <v>21.1</v>
      </c>
      <c r="F7">
        <v>26.5</v>
      </c>
      <c r="G7">
        <v>34.5</v>
      </c>
      <c r="H7">
        <v>79.3</v>
      </c>
      <c r="I7">
        <v>14</v>
      </c>
      <c r="J7">
        <v>4038320</v>
      </c>
      <c r="K7">
        <v>748600</v>
      </c>
      <c r="L7">
        <v>3470980</v>
      </c>
      <c r="M7">
        <v>3289720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1461080683</v>
      </c>
      <c r="B8">
        <v>24</v>
      </c>
      <c r="C8">
        <v>4</v>
      </c>
      <c r="D8">
        <v>156.4</v>
      </c>
      <c r="E8">
        <v>13.1</v>
      </c>
      <c r="F8">
        <v>100</v>
      </c>
      <c r="G8">
        <v>23.8</v>
      </c>
      <c r="H8">
        <v>19.3</v>
      </c>
      <c r="I8">
        <v>14.2</v>
      </c>
      <c r="J8">
        <v>4038320</v>
      </c>
      <c r="K8">
        <v>757576</v>
      </c>
      <c r="L8">
        <v>3464516</v>
      </c>
      <c r="M8">
        <v>3280744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1461080687</v>
      </c>
      <c r="B9">
        <v>28</v>
      </c>
      <c r="C9">
        <v>4</v>
      </c>
      <c r="D9">
        <v>154.4</v>
      </c>
      <c r="E9">
        <v>18.8</v>
      </c>
      <c r="F9">
        <v>100</v>
      </c>
      <c r="G9">
        <v>18.1</v>
      </c>
      <c r="H9">
        <v>17.2</v>
      </c>
      <c r="I9">
        <v>14.3</v>
      </c>
      <c r="J9">
        <v>4038320</v>
      </c>
      <c r="K9">
        <v>763924</v>
      </c>
      <c r="L9">
        <v>3459828</v>
      </c>
      <c r="M9">
        <v>3274396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1461080691</v>
      </c>
      <c r="B10">
        <v>32</v>
      </c>
      <c r="C10">
        <v>4</v>
      </c>
      <c r="D10">
        <v>141.2</v>
      </c>
      <c r="E10">
        <v>13.6</v>
      </c>
      <c r="F10">
        <v>100</v>
      </c>
      <c r="G10">
        <v>7.1</v>
      </c>
      <c r="H10">
        <v>19.9</v>
      </c>
      <c r="I10">
        <v>14.3</v>
      </c>
      <c r="J10">
        <v>4038320</v>
      </c>
      <c r="K10">
        <v>765680</v>
      </c>
      <c r="L10">
        <v>3459908</v>
      </c>
      <c r="M10">
        <v>3272640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8</v>
      </c>
      <c r="W10">
        <v>264</v>
      </c>
    </row>
    <row r="11" spans="1:23">
      <c r="A11">
        <v>1461080695</v>
      </c>
      <c r="B11">
        <v>36</v>
      </c>
      <c r="C11">
        <v>4</v>
      </c>
      <c r="D11">
        <v>41.6</v>
      </c>
      <c r="E11">
        <v>0.8</v>
      </c>
      <c r="F11">
        <v>37.7</v>
      </c>
      <c r="G11">
        <v>0.5</v>
      </c>
      <c r="H11">
        <v>2.7</v>
      </c>
      <c r="I11">
        <v>14.3</v>
      </c>
      <c r="J11">
        <v>4038320</v>
      </c>
      <c r="K11">
        <v>766420</v>
      </c>
      <c r="L11">
        <v>3459176</v>
      </c>
      <c r="M11">
        <v>3271900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56</v>
      </c>
    </row>
    <row r="12" spans="1:23">
      <c r="A12">
        <v>1461080699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0.3</v>
      </c>
      <c r="H12">
        <v>0</v>
      </c>
      <c r="I12">
        <v>14.3</v>
      </c>
      <c r="J12">
        <v>4038320</v>
      </c>
      <c r="K12">
        <v>766420</v>
      </c>
      <c r="L12">
        <v>3459184</v>
      </c>
      <c r="M12">
        <v>3271900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1461080703</v>
      </c>
      <c r="B13">
        <v>44</v>
      </c>
      <c r="C13">
        <v>4</v>
      </c>
      <c r="D13">
        <v>6.4</v>
      </c>
      <c r="E13">
        <v>2</v>
      </c>
      <c r="F13">
        <v>4</v>
      </c>
      <c r="G13">
        <v>0.5</v>
      </c>
      <c r="H13">
        <v>0</v>
      </c>
      <c r="I13">
        <v>14.4</v>
      </c>
      <c r="J13">
        <v>4038320</v>
      </c>
      <c r="K13">
        <v>767200</v>
      </c>
      <c r="L13">
        <v>3458412</v>
      </c>
      <c r="M13">
        <v>3271120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5648</v>
      </c>
      <c r="V13">
        <v>0</v>
      </c>
      <c r="W13">
        <v>748</v>
      </c>
    </row>
    <row r="14" spans="1:23">
      <c r="A14">
        <v>1461080707</v>
      </c>
      <c r="B14">
        <v>48</v>
      </c>
      <c r="C14">
        <v>4</v>
      </c>
      <c r="D14">
        <v>4.4</v>
      </c>
      <c r="E14">
        <v>1.7</v>
      </c>
      <c r="F14">
        <v>2.5</v>
      </c>
      <c r="G14">
        <v>0.5</v>
      </c>
      <c r="H14">
        <v>0.3</v>
      </c>
      <c r="I14">
        <v>14.4</v>
      </c>
      <c r="J14">
        <v>4038320</v>
      </c>
      <c r="K14">
        <v>767208</v>
      </c>
      <c r="L14">
        <v>3458420</v>
      </c>
      <c r="M14">
        <v>3271112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2108</v>
      </c>
      <c r="V14">
        <v>0</v>
      </c>
      <c r="W14">
        <v>1012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279820</v>
      </c>
      <c r="L2">
        <v>3911316</v>
      </c>
      <c r="M2">
        <v>3758500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1461080830</v>
      </c>
      <c r="B3">
        <v>4</v>
      </c>
      <c r="C3">
        <v>4</v>
      </c>
      <c r="D3">
        <v>101.2</v>
      </c>
      <c r="E3">
        <v>0.5</v>
      </c>
      <c r="F3">
        <v>94.4</v>
      </c>
      <c r="G3">
        <v>3.1</v>
      </c>
      <c r="H3">
        <v>3.6</v>
      </c>
      <c r="I3">
        <v>5.1</v>
      </c>
      <c r="J3">
        <v>4038320</v>
      </c>
      <c r="K3">
        <v>382908</v>
      </c>
      <c r="L3">
        <v>3832152</v>
      </c>
      <c r="M3">
        <v>3655412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23604</v>
      </c>
      <c r="U3">
        <v>412</v>
      </c>
      <c r="V3">
        <v>5920</v>
      </c>
      <c r="W3">
        <v>288</v>
      </c>
    </row>
    <row r="4" spans="1:23">
      <c r="A4">
        <v>1461080834</v>
      </c>
      <c r="B4">
        <v>8</v>
      </c>
      <c r="C4">
        <v>4</v>
      </c>
      <c r="D4">
        <v>85.2</v>
      </c>
      <c r="E4">
        <v>2</v>
      </c>
      <c r="F4">
        <v>82.4</v>
      </c>
      <c r="G4">
        <v>0.8</v>
      </c>
      <c r="H4">
        <v>0.3</v>
      </c>
      <c r="I4">
        <v>9.5</v>
      </c>
      <c r="J4">
        <v>4038320</v>
      </c>
      <c r="K4">
        <v>561252</v>
      </c>
      <c r="L4">
        <v>3655092</v>
      </c>
      <c r="M4">
        <v>3477068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84</v>
      </c>
      <c r="V4">
        <v>68</v>
      </c>
      <c r="W4">
        <v>24</v>
      </c>
    </row>
    <row r="5" spans="1:23">
      <c r="A5">
        <v>1461080838</v>
      </c>
      <c r="B5">
        <v>12</v>
      </c>
      <c r="C5">
        <v>4</v>
      </c>
      <c r="D5">
        <v>155.2</v>
      </c>
      <c r="E5">
        <v>88.5</v>
      </c>
      <c r="F5">
        <v>20.3</v>
      </c>
      <c r="G5">
        <v>25.4</v>
      </c>
      <c r="H5">
        <v>19.9</v>
      </c>
      <c r="I5">
        <v>11.9</v>
      </c>
      <c r="J5">
        <v>4038320</v>
      </c>
      <c r="K5">
        <v>659476</v>
      </c>
      <c r="L5">
        <v>3558800</v>
      </c>
      <c r="M5">
        <v>3378844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468</v>
      </c>
      <c r="V5">
        <v>24</v>
      </c>
      <c r="W5">
        <v>8</v>
      </c>
    </row>
    <row r="6" spans="1:23">
      <c r="A6">
        <v>1461080842</v>
      </c>
      <c r="B6">
        <v>16</v>
      </c>
      <c r="C6">
        <v>4</v>
      </c>
      <c r="D6">
        <v>158.8</v>
      </c>
      <c r="E6">
        <v>83.1</v>
      </c>
      <c r="F6">
        <v>20.9</v>
      </c>
      <c r="G6">
        <v>22.3</v>
      </c>
      <c r="H6">
        <v>33.6</v>
      </c>
      <c r="I6">
        <v>13.1</v>
      </c>
      <c r="J6">
        <v>4038320</v>
      </c>
      <c r="K6">
        <v>711836</v>
      </c>
      <c r="L6">
        <v>3507532</v>
      </c>
      <c r="M6">
        <v>3326484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1461080846</v>
      </c>
      <c r="B7">
        <v>20</v>
      </c>
      <c r="C7">
        <v>4</v>
      </c>
      <c r="D7">
        <v>162</v>
      </c>
      <c r="E7">
        <v>61.9</v>
      </c>
      <c r="F7">
        <v>19.1</v>
      </c>
      <c r="G7">
        <v>20.2</v>
      </c>
      <c r="H7">
        <v>62.4</v>
      </c>
      <c r="I7">
        <v>14</v>
      </c>
      <c r="J7">
        <v>4038320</v>
      </c>
      <c r="K7">
        <v>746452</v>
      </c>
      <c r="L7">
        <v>3474220</v>
      </c>
      <c r="M7">
        <v>3291868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240</v>
      </c>
      <c r="V7">
        <v>0</v>
      </c>
      <c r="W7">
        <v>2804</v>
      </c>
    </row>
    <row r="8" spans="1:23">
      <c r="A8">
        <v>1461080850</v>
      </c>
      <c r="B8">
        <v>24</v>
      </c>
      <c r="C8">
        <v>4</v>
      </c>
      <c r="D8">
        <v>166.8</v>
      </c>
      <c r="E8">
        <v>56.9</v>
      </c>
      <c r="F8">
        <v>25.4</v>
      </c>
      <c r="G8">
        <v>19.1</v>
      </c>
      <c r="H8">
        <v>65.9</v>
      </c>
      <c r="I8">
        <v>14.4</v>
      </c>
      <c r="J8">
        <v>4038320</v>
      </c>
      <c r="K8">
        <v>765968</v>
      </c>
      <c r="L8">
        <v>3457300</v>
      </c>
      <c r="M8">
        <v>3272352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1461080854</v>
      </c>
      <c r="B9">
        <v>28</v>
      </c>
      <c r="C9">
        <v>4</v>
      </c>
      <c r="D9">
        <v>165.6</v>
      </c>
      <c r="E9">
        <v>49</v>
      </c>
      <c r="F9">
        <v>55.9</v>
      </c>
      <c r="G9">
        <v>29.8</v>
      </c>
      <c r="H9">
        <v>32</v>
      </c>
      <c r="I9">
        <v>14.4</v>
      </c>
      <c r="J9">
        <v>4038320</v>
      </c>
      <c r="K9">
        <v>769776</v>
      </c>
      <c r="L9">
        <v>3455332</v>
      </c>
      <c r="M9">
        <v>3268544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1461080858</v>
      </c>
      <c r="B10">
        <v>32</v>
      </c>
      <c r="C10">
        <v>4</v>
      </c>
      <c r="D10">
        <v>157.2</v>
      </c>
      <c r="E10">
        <v>23.1</v>
      </c>
      <c r="F10">
        <v>21.6</v>
      </c>
      <c r="G10">
        <v>90.2</v>
      </c>
      <c r="H10">
        <v>21.2</v>
      </c>
      <c r="I10">
        <v>14.5</v>
      </c>
      <c r="J10">
        <v>4038320</v>
      </c>
      <c r="K10">
        <v>775488</v>
      </c>
      <c r="L10">
        <v>3451792</v>
      </c>
      <c r="M10">
        <v>3262832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4</v>
      </c>
      <c r="U10">
        <v>92</v>
      </c>
      <c r="V10">
        <v>36</v>
      </c>
      <c r="W10">
        <v>536</v>
      </c>
    </row>
    <row r="11" spans="1:23">
      <c r="A11">
        <v>1461080862</v>
      </c>
      <c r="B11">
        <v>36</v>
      </c>
      <c r="C11">
        <v>4</v>
      </c>
      <c r="D11">
        <v>47.2</v>
      </c>
      <c r="E11">
        <v>1.8</v>
      </c>
      <c r="F11">
        <v>0.8</v>
      </c>
      <c r="G11">
        <v>44.4</v>
      </c>
      <c r="H11">
        <v>0</v>
      </c>
      <c r="I11">
        <v>14.5</v>
      </c>
      <c r="J11">
        <v>4038320</v>
      </c>
      <c r="K11">
        <v>774496</v>
      </c>
      <c r="L11">
        <v>3452796</v>
      </c>
      <c r="M11">
        <v>3263824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1461080866</v>
      </c>
      <c r="B12">
        <v>40</v>
      </c>
      <c r="C12">
        <v>4</v>
      </c>
      <c r="D12">
        <v>2.8</v>
      </c>
      <c r="E12">
        <v>0</v>
      </c>
      <c r="F12">
        <v>2.3</v>
      </c>
      <c r="G12">
        <v>0.3</v>
      </c>
      <c r="H12">
        <v>0.3</v>
      </c>
      <c r="I12">
        <v>14.5</v>
      </c>
      <c r="J12">
        <v>4038320</v>
      </c>
      <c r="K12">
        <v>774732</v>
      </c>
      <c r="L12">
        <v>3452592</v>
      </c>
      <c r="M12">
        <v>3263588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21</v>
      </c>
      <c r="T12">
        <v>8</v>
      </c>
      <c r="U12">
        <v>9884</v>
      </c>
      <c r="V12">
        <v>0</v>
      </c>
      <c r="W12">
        <v>492</v>
      </c>
    </row>
    <row r="13" spans="1:23">
      <c r="A13">
        <v>1461080870</v>
      </c>
      <c r="B13">
        <v>44</v>
      </c>
      <c r="C13">
        <v>4</v>
      </c>
      <c r="D13">
        <v>2.8</v>
      </c>
      <c r="E13">
        <v>0.3</v>
      </c>
      <c r="F13">
        <v>2.5</v>
      </c>
      <c r="G13">
        <v>0</v>
      </c>
      <c r="H13">
        <v>0.2</v>
      </c>
      <c r="I13">
        <v>14.5</v>
      </c>
      <c r="J13">
        <v>4038320</v>
      </c>
      <c r="K13">
        <v>774632</v>
      </c>
      <c r="L13">
        <v>3452704</v>
      </c>
      <c r="M13">
        <v>3263688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280</v>
      </c>
      <c r="V13">
        <v>0</v>
      </c>
      <c r="W13">
        <v>24</v>
      </c>
    </row>
    <row r="14" spans="1:23">
      <c r="A14">
        <v>1461080874</v>
      </c>
      <c r="B14">
        <v>48</v>
      </c>
      <c r="C14">
        <v>4</v>
      </c>
      <c r="D14">
        <v>2.8</v>
      </c>
      <c r="E14">
        <v>0.3</v>
      </c>
      <c r="F14">
        <v>2.7</v>
      </c>
      <c r="G14">
        <v>0</v>
      </c>
      <c r="H14">
        <v>0</v>
      </c>
      <c r="I14">
        <v>14.5</v>
      </c>
      <c r="J14">
        <v>4038320</v>
      </c>
      <c r="K14">
        <v>774664</v>
      </c>
      <c r="L14">
        <v>3452680</v>
      </c>
      <c r="M14">
        <v>3263656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1461080878</v>
      </c>
      <c r="B15">
        <v>52</v>
      </c>
      <c r="C15">
        <v>4</v>
      </c>
      <c r="D15">
        <v>7.2</v>
      </c>
      <c r="E15">
        <v>0</v>
      </c>
      <c r="F15">
        <v>4.8</v>
      </c>
      <c r="G15">
        <v>0.3</v>
      </c>
      <c r="H15">
        <v>1.8</v>
      </c>
      <c r="I15">
        <v>3.4</v>
      </c>
      <c r="J15">
        <v>4038320</v>
      </c>
      <c r="K15">
        <v>326700</v>
      </c>
      <c r="L15">
        <v>3900800</v>
      </c>
      <c r="M15">
        <v>3711620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17</v>
      </c>
      <c r="T15">
        <v>188</v>
      </c>
      <c r="U15">
        <v>96</v>
      </c>
      <c r="V15">
        <v>24</v>
      </c>
      <c r="W15">
        <v>600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1461080994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268956</v>
      </c>
      <c r="L2">
        <v>3921748</v>
      </c>
      <c r="M2">
        <v>3769364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1461080998</v>
      </c>
      <c r="B3">
        <v>4</v>
      </c>
      <c r="C3">
        <v>4</v>
      </c>
      <c r="D3">
        <v>103.6</v>
      </c>
      <c r="E3">
        <v>5.3</v>
      </c>
      <c r="F3">
        <v>92.6</v>
      </c>
      <c r="G3">
        <v>2.2</v>
      </c>
      <c r="H3">
        <v>3.9</v>
      </c>
      <c r="I3">
        <v>4.9</v>
      </c>
      <c r="J3">
        <v>4038320</v>
      </c>
      <c r="K3">
        <v>374776</v>
      </c>
      <c r="L3">
        <v>3840048</v>
      </c>
      <c r="M3">
        <v>3663544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23648</v>
      </c>
      <c r="U3">
        <v>632</v>
      </c>
      <c r="V3">
        <v>5284</v>
      </c>
      <c r="W3">
        <v>308</v>
      </c>
    </row>
    <row r="4" spans="1:23">
      <c r="A4">
        <v>1461081002</v>
      </c>
      <c r="B4">
        <v>8</v>
      </c>
      <c r="C4">
        <v>4</v>
      </c>
      <c r="D4">
        <v>84.4</v>
      </c>
      <c r="E4">
        <v>3</v>
      </c>
      <c r="F4">
        <v>79.4</v>
      </c>
      <c r="G4">
        <v>1.5</v>
      </c>
      <c r="H4">
        <v>0</v>
      </c>
      <c r="I4">
        <v>9.3</v>
      </c>
      <c r="J4">
        <v>4038320</v>
      </c>
      <c r="K4">
        <v>554476</v>
      </c>
      <c r="L4">
        <v>3661500</v>
      </c>
      <c r="M4">
        <v>3483844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38</v>
      </c>
      <c r="T4">
        <v>1136</v>
      </c>
      <c r="U4">
        <v>348</v>
      </c>
      <c r="V4">
        <v>104</v>
      </c>
      <c r="W4">
        <v>1748</v>
      </c>
    </row>
    <row r="5" spans="1:23">
      <c r="A5">
        <v>1461081006</v>
      </c>
      <c r="B5">
        <v>12</v>
      </c>
      <c r="C5">
        <v>4</v>
      </c>
      <c r="D5">
        <v>167.2</v>
      </c>
      <c r="E5">
        <v>61.2</v>
      </c>
      <c r="F5">
        <v>35.8</v>
      </c>
      <c r="G5">
        <v>46.5</v>
      </c>
      <c r="H5">
        <v>24.5</v>
      </c>
      <c r="I5">
        <v>11.9</v>
      </c>
      <c r="J5">
        <v>4038320</v>
      </c>
      <c r="K5">
        <v>658220</v>
      </c>
      <c r="L5">
        <v>3559424</v>
      </c>
      <c r="M5">
        <v>3380100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976</v>
      </c>
      <c r="V5">
        <v>16</v>
      </c>
      <c r="W5">
        <v>12</v>
      </c>
    </row>
    <row r="6" spans="1:23">
      <c r="A6">
        <v>1461081010</v>
      </c>
      <c r="B6">
        <v>16</v>
      </c>
      <c r="C6">
        <v>4</v>
      </c>
      <c r="D6">
        <v>167.2</v>
      </c>
      <c r="E6">
        <v>23</v>
      </c>
      <c r="F6">
        <v>20.8</v>
      </c>
      <c r="G6">
        <v>56.8</v>
      </c>
      <c r="H6">
        <v>66.5</v>
      </c>
      <c r="I6">
        <v>13.3</v>
      </c>
      <c r="J6">
        <v>4038320</v>
      </c>
      <c r="K6">
        <v>717872</v>
      </c>
      <c r="L6">
        <v>3500412</v>
      </c>
      <c r="M6">
        <v>3320448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1461081014</v>
      </c>
      <c r="B7">
        <v>20</v>
      </c>
      <c r="C7">
        <v>4</v>
      </c>
      <c r="D7">
        <v>160.4</v>
      </c>
      <c r="E7">
        <v>20.1</v>
      </c>
      <c r="F7">
        <v>52.7</v>
      </c>
      <c r="G7">
        <v>21.9</v>
      </c>
      <c r="H7">
        <v>66.1</v>
      </c>
      <c r="I7">
        <v>13.9</v>
      </c>
      <c r="J7">
        <v>4038320</v>
      </c>
      <c r="K7">
        <v>744072</v>
      </c>
      <c r="L7">
        <v>3475292</v>
      </c>
      <c r="M7">
        <v>3294248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1461081018</v>
      </c>
      <c r="B8">
        <v>24</v>
      </c>
      <c r="C8">
        <v>4</v>
      </c>
      <c r="D8">
        <v>173.6</v>
      </c>
      <c r="E8">
        <v>33.2</v>
      </c>
      <c r="F8">
        <v>100</v>
      </c>
      <c r="G8">
        <v>16.7</v>
      </c>
      <c r="H8">
        <v>23.4</v>
      </c>
      <c r="I8">
        <v>14.3</v>
      </c>
      <c r="J8">
        <v>4038320</v>
      </c>
      <c r="K8">
        <v>760568</v>
      </c>
      <c r="L8">
        <v>3461612</v>
      </c>
      <c r="M8">
        <v>3277752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5020</v>
      </c>
      <c r="V8">
        <v>0</v>
      </c>
      <c r="W8">
        <v>456</v>
      </c>
    </row>
    <row r="9" spans="1:23">
      <c r="A9">
        <v>1461081022</v>
      </c>
      <c r="B9">
        <v>28</v>
      </c>
      <c r="C9">
        <v>4</v>
      </c>
      <c r="D9">
        <v>164</v>
      </c>
      <c r="E9">
        <v>31.8</v>
      </c>
      <c r="F9">
        <v>100</v>
      </c>
      <c r="G9">
        <v>19.2</v>
      </c>
      <c r="H9">
        <v>12.3</v>
      </c>
      <c r="I9">
        <v>14.4</v>
      </c>
      <c r="J9">
        <v>4038320</v>
      </c>
      <c r="K9">
        <v>765324</v>
      </c>
      <c r="L9">
        <v>3457776</v>
      </c>
      <c r="M9">
        <v>3272996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1461081026</v>
      </c>
      <c r="B10">
        <v>32</v>
      </c>
      <c r="C10">
        <v>4</v>
      </c>
      <c r="D10">
        <v>149.6</v>
      </c>
      <c r="E10">
        <v>19.2</v>
      </c>
      <c r="F10">
        <v>100</v>
      </c>
      <c r="G10">
        <v>20.3</v>
      </c>
      <c r="H10">
        <v>9.8</v>
      </c>
      <c r="I10">
        <v>14.4</v>
      </c>
      <c r="J10">
        <v>4038320</v>
      </c>
      <c r="K10">
        <v>766424</v>
      </c>
      <c r="L10">
        <v>3457784</v>
      </c>
      <c r="M10">
        <v>3271896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1461081030</v>
      </c>
      <c r="B11">
        <v>36</v>
      </c>
      <c r="C11">
        <v>4</v>
      </c>
      <c r="D11">
        <v>39.6</v>
      </c>
      <c r="E11">
        <v>0.8</v>
      </c>
      <c r="F11">
        <v>36.8</v>
      </c>
      <c r="G11">
        <v>1.5</v>
      </c>
      <c r="H11">
        <v>0.3</v>
      </c>
      <c r="I11">
        <v>14.2</v>
      </c>
      <c r="J11">
        <v>4038320</v>
      </c>
      <c r="K11">
        <v>760920</v>
      </c>
      <c r="L11">
        <v>3463304</v>
      </c>
      <c r="M11">
        <v>3277400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1461081034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1.8</v>
      </c>
      <c r="H12">
        <v>0</v>
      </c>
      <c r="I12">
        <v>14.3</v>
      </c>
      <c r="J12">
        <v>4038320</v>
      </c>
      <c r="K12">
        <v>762844</v>
      </c>
      <c r="L12">
        <v>3461384</v>
      </c>
      <c r="M12">
        <v>3275476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92</v>
      </c>
      <c r="V12">
        <v>0</v>
      </c>
      <c r="W12">
        <v>1176</v>
      </c>
    </row>
    <row r="13" spans="1:23">
      <c r="A13">
        <v>1461081038</v>
      </c>
      <c r="B13">
        <v>44</v>
      </c>
      <c r="C13">
        <v>4</v>
      </c>
      <c r="D13">
        <v>3.2</v>
      </c>
      <c r="E13">
        <v>0</v>
      </c>
      <c r="F13">
        <v>1</v>
      </c>
      <c r="G13">
        <v>1.8</v>
      </c>
      <c r="H13">
        <v>0</v>
      </c>
      <c r="I13">
        <v>14.3</v>
      </c>
      <c r="J13">
        <v>4038320</v>
      </c>
      <c r="K13">
        <v>762876</v>
      </c>
      <c r="L13">
        <v>3461364</v>
      </c>
      <c r="M13">
        <v>3275444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76</v>
      </c>
    </row>
    <row r="14" spans="1:23">
      <c r="A14">
        <v>1461081042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2.3</v>
      </c>
      <c r="H14">
        <v>0</v>
      </c>
      <c r="I14">
        <v>14.3</v>
      </c>
      <c r="J14">
        <v>4038320</v>
      </c>
      <c r="K14">
        <v>762752</v>
      </c>
      <c r="L14">
        <v>3461492</v>
      </c>
      <c r="M14">
        <v>3275568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264348</v>
      </c>
      <c r="L2">
        <v>3926224</v>
      </c>
      <c r="M2">
        <v>3773972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1461081166</v>
      </c>
      <c r="B3">
        <v>5</v>
      </c>
      <c r="C3">
        <v>4</v>
      </c>
      <c r="D3">
        <v>102</v>
      </c>
      <c r="E3">
        <v>1.2</v>
      </c>
      <c r="F3">
        <v>92.9</v>
      </c>
      <c r="G3">
        <v>0.7</v>
      </c>
      <c r="H3">
        <v>7.3</v>
      </c>
      <c r="I3">
        <v>4.8</v>
      </c>
      <c r="J3">
        <v>4038320</v>
      </c>
      <c r="K3">
        <v>368928</v>
      </c>
      <c r="L3">
        <v>3845348</v>
      </c>
      <c r="M3">
        <v>3669392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45</v>
      </c>
      <c r="T3">
        <v>23372</v>
      </c>
      <c r="U3">
        <v>716</v>
      </c>
      <c r="V3">
        <v>6036</v>
      </c>
      <c r="W3">
        <v>1780</v>
      </c>
    </row>
    <row r="4" spans="1:23">
      <c r="A4">
        <v>1461081170</v>
      </c>
      <c r="B4">
        <v>9</v>
      </c>
      <c r="C4">
        <v>4</v>
      </c>
      <c r="D4">
        <v>87.6</v>
      </c>
      <c r="E4">
        <v>0.3</v>
      </c>
      <c r="F4">
        <v>83.8</v>
      </c>
      <c r="G4">
        <v>0.8</v>
      </c>
      <c r="H4">
        <v>2.5</v>
      </c>
      <c r="I4">
        <v>9.2</v>
      </c>
      <c r="J4">
        <v>4038320</v>
      </c>
      <c r="K4">
        <v>547096</v>
      </c>
      <c r="L4">
        <v>3668708</v>
      </c>
      <c r="M4">
        <v>3491224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184</v>
      </c>
      <c r="V4">
        <v>32</v>
      </c>
      <c r="W4">
        <v>48</v>
      </c>
    </row>
    <row r="5" spans="1:23">
      <c r="A5">
        <v>1461081174</v>
      </c>
      <c r="B5">
        <v>13</v>
      </c>
      <c r="C5">
        <v>4</v>
      </c>
      <c r="D5">
        <v>176</v>
      </c>
      <c r="E5">
        <v>45.9</v>
      </c>
      <c r="F5">
        <v>64.9</v>
      </c>
      <c r="G5">
        <v>27.1</v>
      </c>
      <c r="H5">
        <v>37.3</v>
      </c>
      <c r="I5">
        <v>11.2</v>
      </c>
      <c r="J5">
        <v>4038320</v>
      </c>
      <c r="K5">
        <v>635896</v>
      </c>
      <c r="L5">
        <v>3584480</v>
      </c>
      <c r="M5">
        <v>3402424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2028</v>
      </c>
      <c r="V5">
        <v>16</v>
      </c>
      <c r="W5">
        <v>28</v>
      </c>
    </row>
    <row r="6" spans="1:23">
      <c r="A6">
        <v>1461081178</v>
      </c>
      <c r="B6">
        <v>17</v>
      </c>
      <c r="C6">
        <v>4</v>
      </c>
      <c r="D6">
        <v>166.8</v>
      </c>
      <c r="E6">
        <v>72</v>
      </c>
      <c r="F6">
        <v>23.4</v>
      </c>
      <c r="G6">
        <v>39.6</v>
      </c>
      <c r="H6">
        <v>32.3</v>
      </c>
      <c r="I6">
        <v>13.5</v>
      </c>
      <c r="J6">
        <v>4038320</v>
      </c>
      <c r="K6">
        <v>727148</v>
      </c>
      <c r="L6">
        <v>3494924</v>
      </c>
      <c r="M6">
        <v>3311172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1461081182</v>
      </c>
      <c r="B7">
        <v>21</v>
      </c>
      <c r="C7">
        <v>4</v>
      </c>
      <c r="D7">
        <v>162</v>
      </c>
      <c r="E7">
        <v>27</v>
      </c>
      <c r="F7">
        <v>23.2</v>
      </c>
      <c r="G7">
        <v>10.5</v>
      </c>
      <c r="H7">
        <v>100</v>
      </c>
      <c r="I7">
        <v>14</v>
      </c>
      <c r="J7">
        <v>4038320</v>
      </c>
      <c r="K7">
        <v>750480</v>
      </c>
      <c r="L7">
        <v>3473520</v>
      </c>
      <c r="M7">
        <v>3287840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1461081186</v>
      </c>
      <c r="B8">
        <v>25</v>
      </c>
      <c r="C8">
        <v>4</v>
      </c>
      <c r="D8">
        <v>176</v>
      </c>
      <c r="E8">
        <v>24.8</v>
      </c>
      <c r="F8">
        <v>25.7</v>
      </c>
      <c r="G8">
        <v>25.3</v>
      </c>
      <c r="H8">
        <v>100</v>
      </c>
      <c r="I8">
        <v>14</v>
      </c>
      <c r="J8">
        <v>4038320</v>
      </c>
      <c r="K8">
        <v>754776</v>
      </c>
      <c r="L8">
        <v>3473084</v>
      </c>
      <c r="M8">
        <v>3283544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1461081190</v>
      </c>
      <c r="B9">
        <v>29</v>
      </c>
      <c r="C9">
        <v>4</v>
      </c>
      <c r="D9">
        <v>156</v>
      </c>
      <c r="E9">
        <v>75.8</v>
      </c>
      <c r="F9">
        <v>20.5</v>
      </c>
      <c r="G9">
        <v>22.2</v>
      </c>
      <c r="H9">
        <v>38.2</v>
      </c>
      <c r="I9">
        <v>14.2</v>
      </c>
      <c r="J9">
        <v>4038320</v>
      </c>
      <c r="K9">
        <v>766036</v>
      </c>
      <c r="L9">
        <v>3463180</v>
      </c>
      <c r="M9">
        <v>3272284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1461081194</v>
      </c>
      <c r="B10">
        <v>33</v>
      </c>
      <c r="C10">
        <v>4</v>
      </c>
      <c r="D10">
        <v>142</v>
      </c>
      <c r="E10">
        <v>100</v>
      </c>
      <c r="F10">
        <v>17</v>
      </c>
      <c r="G10">
        <v>12.5</v>
      </c>
      <c r="H10">
        <v>12.7</v>
      </c>
      <c r="I10">
        <v>14.2</v>
      </c>
      <c r="J10">
        <v>4038320</v>
      </c>
      <c r="K10">
        <v>767580</v>
      </c>
      <c r="L10">
        <v>3462920</v>
      </c>
      <c r="M10">
        <v>3270740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1461081198</v>
      </c>
      <c r="B11">
        <v>37</v>
      </c>
      <c r="C11">
        <v>4</v>
      </c>
      <c r="D11">
        <v>45.2</v>
      </c>
      <c r="E11">
        <v>41.9</v>
      </c>
      <c r="F11">
        <v>2</v>
      </c>
      <c r="G11">
        <v>0.3</v>
      </c>
      <c r="H11">
        <v>1.2</v>
      </c>
      <c r="I11">
        <v>14.2</v>
      </c>
      <c r="J11">
        <v>4038320</v>
      </c>
      <c r="K11">
        <v>766340</v>
      </c>
      <c r="L11">
        <v>3464212</v>
      </c>
      <c r="M11">
        <v>3271980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32</v>
      </c>
      <c r="V11">
        <v>0</v>
      </c>
      <c r="W11">
        <v>52</v>
      </c>
    </row>
    <row r="12" spans="1:23">
      <c r="A12">
        <v>1461081202</v>
      </c>
      <c r="B12">
        <v>41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</v>
      </c>
      <c r="I12">
        <v>14.2</v>
      </c>
      <c r="J12">
        <v>4038320</v>
      </c>
      <c r="K12">
        <v>766312</v>
      </c>
      <c r="L12">
        <v>3464252</v>
      </c>
      <c r="M12">
        <v>3272008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23</v>
      </c>
      <c r="T12">
        <v>4</v>
      </c>
      <c r="U12">
        <v>12280</v>
      </c>
      <c r="V12">
        <v>16</v>
      </c>
      <c r="W12">
        <v>444</v>
      </c>
    </row>
    <row r="13" spans="1:23">
      <c r="A13">
        <v>1461081206</v>
      </c>
      <c r="B13">
        <v>45</v>
      </c>
      <c r="C13">
        <v>4</v>
      </c>
      <c r="D13">
        <v>5.6</v>
      </c>
      <c r="E13">
        <v>0</v>
      </c>
      <c r="F13">
        <v>1.8</v>
      </c>
      <c r="G13">
        <v>0.3</v>
      </c>
      <c r="H13">
        <v>3.8</v>
      </c>
      <c r="I13">
        <v>14.2</v>
      </c>
      <c r="J13">
        <v>4038320</v>
      </c>
      <c r="K13">
        <v>766064</v>
      </c>
      <c r="L13">
        <v>3464524</v>
      </c>
      <c r="M13">
        <v>3272256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192</v>
      </c>
      <c r="V13">
        <v>0</v>
      </c>
      <c r="W13">
        <v>1328</v>
      </c>
    </row>
    <row r="14" spans="1:23">
      <c r="A14">
        <v>1461081210</v>
      </c>
      <c r="B14">
        <v>49</v>
      </c>
      <c r="C14">
        <v>4</v>
      </c>
      <c r="D14">
        <v>2.4</v>
      </c>
      <c r="E14">
        <v>0.3</v>
      </c>
      <c r="F14">
        <v>1.7</v>
      </c>
      <c r="G14">
        <v>0.3</v>
      </c>
      <c r="H14">
        <v>0.3</v>
      </c>
      <c r="I14">
        <v>14.2</v>
      </c>
      <c r="J14">
        <v>4038320</v>
      </c>
      <c r="K14">
        <v>766036</v>
      </c>
      <c r="L14">
        <v>3464552</v>
      </c>
      <c r="M14">
        <v>3272284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1461081213</v>
      </c>
      <c r="B15">
        <v>52</v>
      </c>
      <c r="C15">
        <v>4</v>
      </c>
      <c r="D15">
        <v>8</v>
      </c>
      <c r="E15">
        <v>0.5</v>
      </c>
      <c r="F15">
        <v>2.3</v>
      </c>
      <c r="G15">
        <v>0.5</v>
      </c>
      <c r="H15">
        <v>4.9</v>
      </c>
      <c r="I15">
        <v>2.9</v>
      </c>
      <c r="J15">
        <v>4038320</v>
      </c>
      <c r="K15">
        <v>308380</v>
      </c>
      <c r="L15">
        <v>3922660</v>
      </c>
      <c r="M15">
        <v>3729940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10</v>
      </c>
      <c r="T15">
        <v>408</v>
      </c>
      <c r="U15">
        <v>80</v>
      </c>
      <c r="V15">
        <v>40</v>
      </c>
      <c r="W15">
        <v>100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1461081329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262972</v>
      </c>
      <c r="L2">
        <v>3927872</v>
      </c>
      <c r="M2">
        <v>3775348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1461081333</v>
      </c>
      <c r="B3">
        <v>4</v>
      </c>
      <c r="C3">
        <v>4</v>
      </c>
      <c r="D3">
        <v>102.8</v>
      </c>
      <c r="E3">
        <v>1</v>
      </c>
      <c r="F3">
        <v>93.4</v>
      </c>
      <c r="G3">
        <v>7.6</v>
      </c>
      <c r="H3">
        <v>1</v>
      </c>
      <c r="I3">
        <v>4.8</v>
      </c>
      <c r="J3">
        <v>4038320</v>
      </c>
      <c r="K3">
        <v>369744</v>
      </c>
      <c r="L3">
        <v>3845284</v>
      </c>
      <c r="M3">
        <v>3668576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23716</v>
      </c>
      <c r="U3">
        <v>372</v>
      </c>
      <c r="V3">
        <v>5716</v>
      </c>
      <c r="W3">
        <v>220</v>
      </c>
    </row>
    <row r="4" spans="1:23">
      <c r="A4">
        <v>1461081337</v>
      </c>
      <c r="B4">
        <v>8</v>
      </c>
      <c r="C4">
        <v>4</v>
      </c>
      <c r="D4">
        <v>83.2</v>
      </c>
      <c r="E4">
        <v>0.3</v>
      </c>
      <c r="F4">
        <v>79.9</v>
      </c>
      <c r="G4">
        <v>3.3</v>
      </c>
      <c r="H4">
        <v>0</v>
      </c>
      <c r="I4">
        <v>9.1</v>
      </c>
      <c r="J4">
        <v>4038320</v>
      </c>
      <c r="K4">
        <v>545296</v>
      </c>
      <c r="L4">
        <v>3670856</v>
      </c>
      <c r="M4">
        <v>3493024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48</v>
      </c>
    </row>
    <row r="5" spans="1:23">
      <c r="A5">
        <v>1461081341</v>
      </c>
      <c r="B5">
        <v>12</v>
      </c>
      <c r="C5">
        <v>4</v>
      </c>
      <c r="D5">
        <v>180.8</v>
      </c>
      <c r="E5">
        <v>37.7</v>
      </c>
      <c r="F5">
        <v>31.7</v>
      </c>
      <c r="G5">
        <v>51.7</v>
      </c>
      <c r="H5">
        <v>59.4</v>
      </c>
      <c r="I5">
        <v>11.4</v>
      </c>
      <c r="J5">
        <v>4038320</v>
      </c>
      <c r="K5">
        <v>641788</v>
      </c>
      <c r="L5">
        <v>3579156</v>
      </c>
      <c r="M5">
        <v>3396532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48</v>
      </c>
      <c r="T5">
        <v>368</v>
      </c>
      <c r="U5">
        <v>3000</v>
      </c>
      <c r="V5">
        <v>20</v>
      </c>
      <c r="W5">
        <v>2868</v>
      </c>
    </row>
    <row r="6" spans="1:23">
      <c r="A6">
        <v>1461081345</v>
      </c>
      <c r="B6">
        <v>16</v>
      </c>
      <c r="C6">
        <v>4</v>
      </c>
      <c r="D6">
        <v>167.2</v>
      </c>
      <c r="E6">
        <v>41.5</v>
      </c>
      <c r="F6">
        <v>22.6</v>
      </c>
      <c r="G6">
        <v>65.7</v>
      </c>
      <c r="H6">
        <v>37.2</v>
      </c>
      <c r="I6">
        <v>12.7</v>
      </c>
      <c r="J6">
        <v>4038320</v>
      </c>
      <c r="K6">
        <v>695992</v>
      </c>
      <c r="L6">
        <v>3527012</v>
      </c>
      <c r="M6">
        <v>3342328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116</v>
      </c>
      <c r="V6">
        <v>12</v>
      </c>
      <c r="W6">
        <v>464</v>
      </c>
    </row>
    <row r="7" spans="1:23">
      <c r="A7">
        <v>1461081349</v>
      </c>
      <c r="B7">
        <v>20</v>
      </c>
      <c r="C7">
        <v>4</v>
      </c>
      <c r="D7">
        <v>162.8</v>
      </c>
      <c r="E7">
        <v>44.4</v>
      </c>
      <c r="F7">
        <v>75.5</v>
      </c>
      <c r="G7">
        <v>25.7</v>
      </c>
      <c r="H7">
        <v>17.6</v>
      </c>
      <c r="I7">
        <v>13.5</v>
      </c>
      <c r="J7">
        <v>4038320</v>
      </c>
      <c r="K7">
        <v>730904</v>
      </c>
      <c r="L7">
        <v>3494404</v>
      </c>
      <c r="M7">
        <v>3307416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1461081353</v>
      </c>
      <c r="B8">
        <v>24</v>
      </c>
      <c r="C8">
        <v>4</v>
      </c>
      <c r="D8">
        <v>165.2</v>
      </c>
      <c r="E8">
        <v>98.2</v>
      </c>
      <c r="F8">
        <v>21.3</v>
      </c>
      <c r="G8">
        <v>22.3</v>
      </c>
      <c r="H8">
        <v>24</v>
      </c>
      <c r="I8">
        <v>14</v>
      </c>
      <c r="J8">
        <v>4038320</v>
      </c>
      <c r="K8">
        <v>757412</v>
      </c>
      <c r="L8">
        <v>3471672</v>
      </c>
      <c r="M8">
        <v>3280908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1461081357</v>
      </c>
      <c r="B9">
        <v>28</v>
      </c>
      <c r="C9">
        <v>4</v>
      </c>
      <c r="D9">
        <v>161.6</v>
      </c>
      <c r="E9">
        <v>61.3</v>
      </c>
      <c r="F9">
        <v>27.5</v>
      </c>
      <c r="G9">
        <v>18.9</v>
      </c>
      <c r="H9">
        <v>53.9</v>
      </c>
      <c r="I9">
        <v>14.2</v>
      </c>
      <c r="J9">
        <v>4038320</v>
      </c>
      <c r="K9">
        <v>764548</v>
      </c>
      <c r="L9">
        <v>3466180</v>
      </c>
      <c r="M9">
        <v>3273772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1461081361</v>
      </c>
      <c r="B10">
        <v>32</v>
      </c>
      <c r="C10">
        <v>4</v>
      </c>
      <c r="D10">
        <v>150.8</v>
      </c>
      <c r="E10">
        <v>23.8</v>
      </c>
      <c r="F10">
        <v>20.1</v>
      </c>
      <c r="G10">
        <v>6.3</v>
      </c>
      <c r="H10">
        <v>100</v>
      </c>
      <c r="I10">
        <v>14.3</v>
      </c>
      <c r="J10">
        <v>4038320</v>
      </c>
      <c r="K10">
        <v>772116</v>
      </c>
      <c r="L10">
        <v>3460260</v>
      </c>
      <c r="M10">
        <v>3266204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1461081365</v>
      </c>
      <c r="B11">
        <v>36</v>
      </c>
      <c r="C11">
        <v>4</v>
      </c>
      <c r="D11">
        <v>45.6</v>
      </c>
      <c r="E11">
        <v>1.8</v>
      </c>
      <c r="F11">
        <v>1.5</v>
      </c>
      <c r="G11">
        <v>0.2</v>
      </c>
      <c r="H11">
        <v>42.4</v>
      </c>
      <c r="I11">
        <v>14.2</v>
      </c>
      <c r="J11">
        <v>4038320</v>
      </c>
      <c r="K11">
        <v>766932</v>
      </c>
      <c r="L11">
        <v>3465460</v>
      </c>
      <c r="M11">
        <v>3271388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1461081369</v>
      </c>
      <c r="B12">
        <v>40</v>
      </c>
      <c r="C12">
        <v>4</v>
      </c>
      <c r="D12">
        <v>2.4</v>
      </c>
      <c r="E12">
        <v>2</v>
      </c>
      <c r="F12">
        <v>0.5</v>
      </c>
      <c r="G12">
        <v>0</v>
      </c>
      <c r="H12">
        <v>0.3</v>
      </c>
      <c r="I12">
        <v>14.2</v>
      </c>
      <c r="J12">
        <v>4038320</v>
      </c>
      <c r="K12">
        <v>766896</v>
      </c>
      <c r="L12">
        <v>3465512</v>
      </c>
      <c r="M12">
        <v>3271424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26</v>
      </c>
      <c r="T12">
        <v>4</v>
      </c>
      <c r="U12">
        <v>13008</v>
      </c>
      <c r="V12">
        <v>16</v>
      </c>
      <c r="W12">
        <v>548</v>
      </c>
    </row>
    <row r="13" spans="1:23">
      <c r="A13">
        <v>1461081373</v>
      </c>
      <c r="B13">
        <v>44</v>
      </c>
      <c r="C13">
        <v>4</v>
      </c>
      <c r="D13">
        <v>3.2</v>
      </c>
      <c r="E13">
        <v>1.7</v>
      </c>
      <c r="F13">
        <v>1</v>
      </c>
      <c r="G13">
        <v>0.3</v>
      </c>
      <c r="H13">
        <v>0</v>
      </c>
      <c r="I13">
        <v>14.2</v>
      </c>
      <c r="J13">
        <v>4038320</v>
      </c>
      <c r="K13">
        <v>767020</v>
      </c>
      <c r="L13">
        <v>3465400</v>
      </c>
      <c r="M13">
        <v>3271300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28</v>
      </c>
    </row>
    <row r="14" spans="1:23">
      <c r="A14">
        <v>1461081377</v>
      </c>
      <c r="B14">
        <v>48</v>
      </c>
      <c r="C14">
        <v>4</v>
      </c>
      <c r="D14">
        <v>2.4</v>
      </c>
      <c r="E14">
        <v>2.2</v>
      </c>
      <c r="F14">
        <v>0</v>
      </c>
      <c r="G14">
        <v>0.3</v>
      </c>
      <c r="H14">
        <v>0</v>
      </c>
      <c r="I14">
        <v>14.2</v>
      </c>
      <c r="J14">
        <v>4038320</v>
      </c>
      <c r="K14">
        <v>766928</v>
      </c>
      <c r="L14">
        <v>3465492</v>
      </c>
      <c r="M14">
        <v>3271392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1461081480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272220</v>
      </c>
      <c r="L2">
        <v>3918348</v>
      </c>
      <c r="M2">
        <v>3766100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1461081484</v>
      </c>
      <c r="B3">
        <v>4</v>
      </c>
      <c r="C3">
        <v>4</v>
      </c>
      <c r="D3">
        <v>102</v>
      </c>
      <c r="E3">
        <v>1</v>
      </c>
      <c r="F3">
        <v>1</v>
      </c>
      <c r="G3">
        <v>95.9</v>
      </c>
      <c r="H3">
        <v>4.1</v>
      </c>
      <c r="I3">
        <v>4.9</v>
      </c>
      <c r="J3">
        <v>4038320</v>
      </c>
      <c r="K3">
        <v>375496</v>
      </c>
      <c r="L3">
        <v>3839288</v>
      </c>
      <c r="M3">
        <v>3662824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24</v>
      </c>
      <c r="T3">
        <v>23792</v>
      </c>
      <c r="U3">
        <v>632</v>
      </c>
      <c r="V3">
        <v>5644</v>
      </c>
      <c r="W3">
        <v>364</v>
      </c>
    </row>
    <row r="4" spans="1:23">
      <c r="A4">
        <v>1461081488</v>
      </c>
      <c r="B4">
        <v>8</v>
      </c>
      <c r="C4">
        <v>4</v>
      </c>
      <c r="D4">
        <v>83.2</v>
      </c>
      <c r="E4">
        <v>0</v>
      </c>
      <c r="F4">
        <v>0.3</v>
      </c>
      <c r="G4">
        <v>79.8</v>
      </c>
      <c r="H4">
        <v>3</v>
      </c>
      <c r="I4">
        <v>9.3</v>
      </c>
      <c r="J4">
        <v>4038320</v>
      </c>
      <c r="K4">
        <v>555048</v>
      </c>
      <c r="L4">
        <v>3660912</v>
      </c>
      <c r="M4">
        <v>3483272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116</v>
      </c>
      <c r="V4">
        <v>32</v>
      </c>
      <c r="W4">
        <v>24</v>
      </c>
    </row>
    <row r="5" spans="1:23">
      <c r="A5">
        <v>1461081492</v>
      </c>
      <c r="B5">
        <v>12</v>
      </c>
      <c r="C5">
        <v>4</v>
      </c>
      <c r="D5">
        <v>164.8</v>
      </c>
      <c r="E5">
        <v>34.9</v>
      </c>
      <c r="F5">
        <v>78.6</v>
      </c>
      <c r="G5">
        <v>28.8</v>
      </c>
      <c r="H5">
        <v>21.8</v>
      </c>
      <c r="I5">
        <v>11.1</v>
      </c>
      <c r="J5">
        <v>4038320</v>
      </c>
      <c r="K5">
        <v>628728</v>
      </c>
      <c r="L5">
        <v>3589052</v>
      </c>
      <c r="M5">
        <v>3409592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1461081496</v>
      </c>
      <c r="B6">
        <v>16</v>
      </c>
      <c r="C6">
        <v>4</v>
      </c>
      <c r="D6">
        <v>168</v>
      </c>
      <c r="E6">
        <v>36.4</v>
      </c>
      <c r="F6">
        <v>21.5</v>
      </c>
      <c r="G6">
        <v>26.6</v>
      </c>
      <c r="H6">
        <v>82.3</v>
      </c>
      <c r="I6">
        <v>12.7</v>
      </c>
      <c r="J6">
        <v>4038320</v>
      </c>
      <c r="K6">
        <v>694912</v>
      </c>
      <c r="L6">
        <v>3523736</v>
      </c>
      <c r="M6">
        <v>3343408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1824</v>
      </c>
      <c r="V6">
        <v>4</v>
      </c>
      <c r="W6">
        <v>68</v>
      </c>
    </row>
    <row r="7" spans="1:23">
      <c r="A7">
        <v>1461081500</v>
      </c>
      <c r="B7">
        <v>20</v>
      </c>
      <c r="C7">
        <v>4</v>
      </c>
      <c r="D7">
        <v>160.4</v>
      </c>
      <c r="E7">
        <v>68.2</v>
      </c>
      <c r="F7">
        <v>40.5</v>
      </c>
      <c r="G7">
        <v>25.6</v>
      </c>
      <c r="H7">
        <v>26.7</v>
      </c>
      <c r="I7">
        <v>13.6</v>
      </c>
      <c r="J7">
        <v>4038320</v>
      </c>
      <c r="K7">
        <v>729736</v>
      </c>
      <c r="L7">
        <v>3490024</v>
      </c>
      <c r="M7">
        <v>3308584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1461081504</v>
      </c>
      <c r="B8">
        <v>24</v>
      </c>
      <c r="C8">
        <v>4</v>
      </c>
      <c r="D8">
        <v>161.6</v>
      </c>
      <c r="E8">
        <v>21.8</v>
      </c>
      <c r="F8">
        <v>100</v>
      </c>
      <c r="G8">
        <v>19</v>
      </c>
      <c r="H8">
        <v>20.3</v>
      </c>
      <c r="I8">
        <v>14.3</v>
      </c>
      <c r="J8">
        <v>4038320</v>
      </c>
      <c r="K8">
        <v>759704</v>
      </c>
      <c r="L8">
        <v>3462096</v>
      </c>
      <c r="M8">
        <v>3278616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1461081508</v>
      </c>
      <c r="B9">
        <v>28</v>
      </c>
      <c r="C9">
        <v>4</v>
      </c>
      <c r="D9">
        <v>162.8</v>
      </c>
      <c r="E9">
        <v>39.5</v>
      </c>
      <c r="F9">
        <v>79.9</v>
      </c>
      <c r="G9">
        <v>21.5</v>
      </c>
      <c r="H9">
        <v>20.9</v>
      </c>
      <c r="I9">
        <v>14.3</v>
      </c>
      <c r="J9">
        <v>4038320</v>
      </c>
      <c r="K9">
        <v>763224</v>
      </c>
      <c r="L9">
        <v>3460160</v>
      </c>
      <c r="M9">
        <v>3275096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1461081512</v>
      </c>
      <c r="B10">
        <v>32</v>
      </c>
      <c r="C10">
        <v>4</v>
      </c>
      <c r="D10">
        <v>154.4</v>
      </c>
      <c r="E10">
        <v>35.1</v>
      </c>
      <c r="F10">
        <v>17.5</v>
      </c>
      <c r="G10">
        <v>38.8</v>
      </c>
      <c r="H10">
        <v>62.7</v>
      </c>
      <c r="I10">
        <v>14.4</v>
      </c>
      <c r="J10">
        <v>4038320</v>
      </c>
      <c r="K10">
        <v>768432</v>
      </c>
      <c r="L10">
        <v>3456792</v>
      </c>
      <c r="M10">
        <v>3269888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1461081516</v>
      </c>
      <c r="B11">
        <v>36</v>
      </c>
      <c r="C11">
        <v>4</v>
      </c>
      <c r="D11">
        <v>58</v>
      </c>
      <c r="E11">
        <v>0</v>
      </c>
      <c r="F11">
        <v>2.8</v>
      </c>
      <c r="G11">
        <v>4.5</v>
      </c>
      <c r="H11">
        <v>50.9</v>
      </c>
      <c r="I11">
        <v>14.4</v>
      </c>
      <c r="J11">
        <v>4038320</v>
      </c>
      <c r="K11">
        <v>769268</v>
      </c>
      <c r="L11">
        <v>3456040</v>
      </c>
      <c r="M11">
        <v>3269052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268</v>
      </c>
      <c r="V11">
        <v>40</v>
      </c>
      <c r="W11">
        <v>3644</v>
      </c>
    </row>
    <row r="12" spans="1:23">
      <c r="A12">
        <v>1461081520</v>
      </c>
      <c r="B12">
        <v>40</v>
      </c>
      <c r="C12">
        <v>4</v>
      </c>
      <c r="D12">
        <v>2.4</v>
      </c>
      <c r="E12">
        <v>0</v>
      </c>
      <c r="F12">
        <v>2</v>
      </c>
      <c r="G12">
        <v>0</v>
      </c>
      <c r="H12">
        <v>0.3</v>
      </c>
      <c r="I12">
        <v>14.4</v>
      </c>
      <c r="J12">
        <v>4038320</v>
      </c>
      <c r="K12">
        <v>769048</v>
      </c>
      <c r="L12">
        <v>3456272</v>
      </c>
      <c r="M12">
        <v>3269272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40</v>
      </c>
    </row>
    <row r="13" spans="1:23">
      <c r="A13">
        <v>1461081524</v>
      </c>
      <c r="B13">
        <v>44</v>
      </c>
      <c r="C13">
        <v>4</v>
      </c>
      <c r="D13">
        <v>3.2</v>
      </c>
      <c r="E13">
        <v>0</v>
      </c>
      <c r="F13">
        <v>2.5</v>
      </c>
      <c r="G13">
        <v>0</v>
      </c>
      <c r="H13">
        <v>0.5</v>
      </c>
      <c r="I13">
        <v>14.4</v>
      </c>
      <c r="J13">
        <v>4038320</v>
      </c>
      <c r="K13">
        <v>769284</v>
      </c>
      <c r="L13">
        <v>3456052</v>
      </c>
      <c r="M13">
        <v>3269036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7184</v>
      </c>
      <c r="V13">
        <v>0</v>
      </c>
      <c r="W13">
        <v>300</v>
      </c>
    </row>
    <row r="14" spans="1:23">
      <c r="A14">
        <v>1461081528</v>
      </c>
      <c r="B14">
        <v>48</v>
      </c>
      <c r="C14">
        <v>4</v>
      </c>
      <c r="D14">
        <v>2</v>
      </c>
      <c r="E14">
        <v>0</v>
      </c>
      <c r="F14">
        <v>2</v>
      </c>
      <c r="G14">
        <v>0</v>
      </c>
      <c r="H14">
        <v>0</v>
      </c>
      <c r="I14">
        <v>14.4</v>
      </c>
      <c r="J14">
        <v>4038320</v>
      </c>
      <c r="K14">
        <v>769928</v>
      </c>
      <c r="L14">
        <v>3455408</v>
      </c>
      <c r="M14">
        <v>3268392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1461081532</v>
      </c>
      <c r="B15">
        <v>52</v>
      </c>
      <c r="C15">
        <v>4</v>
      </c>
      <c r="D15">
        <v>3.6</v>
      </c>
      <c r="E15">
        <v>0.5</v>
      </c>
      <c r="F15">
        <v>0.5</v>
      </c>
      <c r="G15">
        <v>2.3</v>
      </c>
      <c r="H15">
        <v>0.5</v>
      </c>
      <c r="I15">
        <v>14.5</v>
      </c>
      <c r="J15">
        <v>4038320</v>
      </c>
      <c r="K15">
        <v>772660</v>
      </c>
      <c r="L15">
        <v>3452696</v>
      </c>
      <c r="M15">
        <v>3265660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72</v>
      </c>
      <c r="V15">
        <v>0</v>
      </c>
      <c r="W15">
        <v>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272616</v>
      </c>
      <c r="L2">
        <v>3917820</v>
      </c>
      <c r="M2">
        <v>3765704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1461081634</v>
      </c>
      <c r="B3">
        <v>4</v>
      </c>
      <c r="C3">
        <v>4</v>
      </c>
      <c r="D3">
        <v>101.2</v>
      </c>
      <c r="E3">
        <v>2.4</v>
      </c>
      <c r="F3">
        <v>0.5</v>
      </c>
      <c r="G3">
        <v>94.4</v>
      </c>
      <c r="H3">
        <v>4.1</v>
      </c>
      <c r="I3">
        <v>5</v>
      </c>
      <c r="J3">
        <v>4038320</v>
      </c>
      <c r="K3">
        <v>378640</v>
      </c>
      <c r="L3">
        <v>3835928</v>
      </c>
      <c r="M3">
        <v>3659680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23556</v>
      </c>
      <c r="U3">
        <v>576</v>
      </c>
      <c r="V3">
        <v>5692</v>
      </c>
      <c r="W3">
        <v>272</v>
      </c>
    </row>
    <row r="4" spans="1:23">
      <c r="A4">
        <v>1461081638</v>
      </c>
      <c r="B4">
        <v>8</v>
      </c>
      <c r="C4">
        <v>4</v>
      </c>
      <c r="D4">
        <v>84</v>
      </c>
      <c r="E4">
        <v>0.3</v>
      </c>
      <c r="F4">
        <v>0.2</v>
      </c>
      <c r="G4">
        <v>80.5</v>
      </c>
      <c r="H4">
        <v>3</v>
      </c>
      <c r="I4">
        <v>9.4</v>
      </c>
      <c r="J4">
        <v>4038320</v>
      </c>
      <c r="K4">
        <v>556292</v>
      </c>
      <c r="L4">
        <v>3659548</v>
      </c>
      <c r="M4">
        <v>3482028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44</v>
      </c>
      <c r="W4">
        <v>44</v>
      </c>
    </row>
    <row r="5" spans="1:23">
      <c r="A5">
        <v>1461081642</v>
      </c>
      <c r="B5">
        <v>12</v>
      </c>
      <c r="C5">
        <v>4</v>
      </c>
      <c r="D5">
        <v>166.4</v>
      </c>
      <c r="E5">
        <v>35.2</v>
      </c>
      <c r="F5">
        <v>67.8</v>
      </c>
      <c r="G5">
        <v>22.8</v>
      </c>
      <c r="H5">
        <v>40.4</v>
      </c>
      <c r="I5">
        <v>11.2</v>
      </c>
      <c r="J5">
        <v>4038320</v>
      </c>
      <c r="K5">
        <v>631560</v>
      </c>
      <c r="L5">
        <v>3586004</v>
      </c>
      <c r="M5">
        <v>3406760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1461081646</v>
      </c>
      <c r="B6">
        <v>16</v>
      </c>
      <c r="C6">
        <v>4</v>
      </c>
      <c r="D6">
        <v>163.2</v>
      </c>
      <c r="E6">
        <v>26.5</v>
      </c>
      <c r="F6">
        <v>54.9</v>
      </c>
      <c r="G6">
        <v>26.8</v>
      </c>
      <c r="H6">
        <v>56</v>
      </c>
      <c r="I6">
        <v>12.9</v>
      </c>
      <c r="J6">
        <v>4038320</v>
      </c>
      <c r="K6">
        <v>700344</v>
      </c>
      <c r="L6">
        <v>3517876</v>
      </c>
      <c r="M6">
        <v>3337976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1624</v>
      </c>
      <c r="V6">
        <v>4</v>
      </c>
      <c r="W6">
        <v>64</v>
      </c>
    </row>
    <row r="7" spans="1:23">
      <c r="A7">
        <v>1461081650</v>
      </c>
      <c r="B7">
        <v>20</v>
      </c>
      <c r="C7">
        <v>4</v>
      </c>
      <c r="D7">
        <v>165.6</v>
      </c>
      <c r="E7">
        <v>24.8</v>
      </c>
      <c r="F7">
        <v>23.4</v>
      </c>
      <c r="G7">
        <v>100</v>
      </c>
      <c r="H7">
        <v>15.9</v>
      </c>
      <c r="I7">
        <v>14</v>
      </c>
      <c r="J7">
        <v>4038320</v>
      </c>
      <c r="K7">
        <v>744640</v>
      </c>
      <c r="L7">
        <v>3474928</v>
      </c>
      <c r="M7">
        <v>3293680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1461081654</v>
      </c>
      <c r="B8">
        <v>24</v>
      </c>
      <c r="C8">
        <v>4</v>
      </c>
      <c r="D8">
        <v>164.4</v>
      </c>
      <c r="E8">
        <v>18.8</v>
      </c>
      <c r="F8">
        <v>29.8</v>
      </c>
      <c r="G8">
        <v>86.8</v>
      </c>
      <c r="H8">
        <v>28.4</v>
      </c>
      <c r="I8">
        <v>14.3</v>
      </c>
      <c r="J8">
        <v>4038320</v>
      </c>
      <c r="K8">
        <v>759112</v>
      </c>
      <c r="L8">
        <v>3462300</v>
      </c>
      <c r="M8">
        <v>3279208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1461081658</v>
      </c>
      <c r="B9">
        <v>28</v>
      </c>
      <c r="C9">
        <v>4</v>
      </c>
      <c r="D9">
        <v>165.6</v>
      </c>
      <c r="E9">
        <v>25.1</v>
      </c>
      <c r="F9">
        <v>22.1</v>
      </c>
      <c r="G9">
        <v>100</v>
      </c>
      <c r="H9">
        <v>16.7</v>
      </c>
      <c r="I9">
        <v>14.4</v>
      </c>
      <c r="J9">
        <v>4038320</v>
      </c>
      <c r="K9">
        <v>766236</v>
      </c>
      <c r="L9">
        <v>3456332</v>
      </c>
      <c r="M9">
        <v>3272084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1461081662</v>
      </c>
      <c r="B10">
        <v>32</v>
      </c>
      <c r="C10">
        <v>4</v>
      </c>
      <c r="D10">
        <v>161.2</v>
      </c>
      <c r="E10">
        <v>17.4</v>
      </c>
      <c r="F10">
        <v>15</v>
      </c>
      <c r="G10">
        <v>100</v>
      </c>
      <c r="H10">
        <v>27.5</v>
      </c>
      <c r="I10">
        <v>14.4</v>
      </c>
      <c r="J10">
        <v>4038320</v>
      </c>
      <c r="K10">
        <v>769252</v>
      </c>
      <c r="L10">
        <v>3454860</v>
      </c>
      <c r="M10">
        <v>3269068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4</v>
      </c>
      <c r="U10">
        <v>236</v>
      </c>
      <c r="V10">
        <v>12</v>
      </c>
      <c r="W10">
        <v>3388</v>
      </c>
    </row>
    <row r="11" spans="1:23">
      <c r="A11">
        <v>1461081666</v>
      </c>
      <c r="B11">
        <v>36</v>
      </c>
      <c r="C11">
        <v>4</v>
      </c>
      <c r="D11">
        <v>50.8</v>
      </c>
      <c r="E11">
        <v>1.8</v>
      </c>
      <c r="F11">
        <v>2</v>
      </c>
      <c r="G11">
        <v>47.2</v>
      </c>
      <c r="H11">
        <v>0</v>
      </c>
      <c r="I11">
        <v>14.4</v>
      </c>
      <c r="J11">
        <v>4038320</v>
      </c>
      <c r="K11">
        <v>767716</v>
      </c>
      <c r="L11">
        <v>3456388</v>
      </c>
      <c r="M11">
        <v>3270604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6340</v>
      </c>
      <c r="V11">
        <v>0</v>
      </c>
      <c r="W11">
        <v>464</v>
      </c>
    </row>
    <row r="12" spans="1:23">
      <c r="A12">
        <v>1461081670</v>
      </c>
      <c r="B12">
        <v>40</v>
      </c>
      <c r="C12">
        <v>4</v>
      </c>
      <c r="D12">
        <v>2.4</v>
      </c>
      <c r="E12">
        <v>1.8</v>
      </c>
      <c r="F12">
        <v>0.5</v>
      </c>
      <c r="G12">
        <v>0.3</v>
      </c>
      <c r="H12">
        <v>0</v>
      </c>
      <c r="I12">
        <v>14.4</v>
      </c>
      <c r="J12">
        <v>4038320</v>
      </c>
      <c r="K12">
        <v>767716</v>
      </c>
      <c r="L12">
        <v>3456396</v>
      </c>
      <c r="M12">
        <v>3270604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1461081674</v>
      </c>
      <c r="B13">
        <v>44</v>
      </c>
      <c r="C13">
        <v>4</v>
      </c>
      <c r="D13">
        <v>2.8</v>
      </c>
      <c r="E13">
        <v>1.5</v>
      </c>
      <c r="F13">
        <v>0.3</v>
      </c>
      <c r="G13">
        <v>1</v>
      </c>
      <c r="H13">
        <v>0.3</v>
      </c>
      <c r="I13">
        <v>14.4</v>
      </c>
      <c r="J13">
        <v>4038320</v>
      </c>
      <c r="K13">
        <v>767700</v>
      </c>
      <c r="L13">
        <v>3456428</v>
      </c>
      <c r="M13">
        <v>3270620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40</v>
      </c>
    </row>
    <row r="14" spans="1:23">
      <c r="A14">
        <v>1461081678</v>
      </c>
      <c r="B14">
        <v>48</v>
      </c>
      <c r="C14">
        <v>4</v>
      </c>
      <c r="D14">
        <v>2.8</v>
      </c>
      <c r="E14">
        <v>1.8</v>
      </c>
      <c r="F14">
        <v>0</v>
      </c>
      <c r="G14">
        <v>0.8</v>
      </c>
      <c r="H14">
        <v>0</v>
      </c>
      <c r="I14">
        <v>14.4</v>
      </c>
      <c r="J14">
        <v>4038320</v>
      </c>
      <c r="K14">
        <v>767328</v>
      </c>
      <c r="L14">
        <v>3456808</v>
      </c>
      <c r="M14">
        <v>3270992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1461081682</v>
      </c>
      <c r="B15">
        <v>52</v>
      </c>
      <c r="C15">
        <v>4</v>
      </c>
      <c r="D15">
        <v>5.6</v>
      </c>
      <c r="E15">
        <v>2.5</v>
      </c>
      <c r="F15">
        <v>1.7</v>
      </c>
      <c r="G15">
        <v>1.5</v>
      </c>
      <c r="H15">
        <v>0.3</v>
      </c>
      <c r="I15">
        <v>9.6</v>
      </c>
      <c r="J15">
        <v>4038320</v>
      </c>
      <c r="K15">
        <v>574852</v>
      </c>
      <c r="L15">
        <v>3649516</v>
      </c>
      <c r="M15">
        <v>3463468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188</v>
      </c>
      <c r="U15">
        <v>16</v>
      </c>
      <c r="V15">
        <v>28</v>
      </c>
      <c r="W15">
        <v>20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1461081798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264052</v>
      </c>
      <c r="L2">
        <v>3926604</v>
      </c>
      <c r="M2">
        <v>3774268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1461081802</v>
      </c>
      <c r="B3">
        <v>4</v>
      </c>
      <c r="C3">
        <v>4</v>
      </c>
      <c r="D3">
        <v>103.6</v>
      </c>
      <c r="E3">
        <v>0.2</v>
      </c>
      <c r="F3">
        <v>94.4</v>
      </c>
      <c r="G3">
        <v>2.7</v>
      </c>
      <c r="H3">
        <v>5.8</v>
      </c>
      <c r="I3">
        <v>4.7</v>
      </c>
      <c r="J3">
        <v>4038320</v>
      </c>
      <c r="K3">
        <v>367140</v>
      </c>
      <c r="L3">
        <v>3847428</v>
      </c>
      <c r="M3">
        <v>3671180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42</v>
      </c>
      <c r="T3">
        <v>23624</v>
      </c>
      <c r="U3">
        <v>688</v>
      </c>
      <c r="V3">
        <v>5848</v>
      </c>
      <c r="W3">
        <v>1516</v>
      </c>
    </row>
    <row r="4" spans="1:23">
      <c r="A4">
        <v>1461081806</v>
      </c>
      <c r="B4">
        <v>8</v>
      </c>
      <c r="C4">
        <v>4</v>
      </c>
      <c r="D4">
        <v>87.2</v>
      </c>
      <c r="E4">
        <v>0</v>
      </c>
      <c r="F4">
        <v>82.2</v>
      </c>
      <c r="G4">
        <v>1.5</v>
      </c>
      <c r="H4">
        <v>3.2</v>
      </c>
      <c r="I4">
        <v>9.1</v>
      </c>
      <c r="J4">
        <v>4038320</v>
      </c>
      <c r="K4">
        <v>546392</v>
      </c>
      <c r="L4">
        <v>3669596</v>
      </c>
      <c r="M4">
        <v>3491928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11</v>
      </c>
      <c r="T4">
        <v>1260</v>
      </c>
      <c r="U4">
        <v>208</v>
      </c>
      <c r="V4">
        <v>60</v>
      </c>
      <c r="W4">
        <v>276</v>
      </c>
    </row>
    <row r="5" spans="1:23">
      <c r="A5">
        <v>1461081810</v>
      </c>
      <c r="B5">
        <v>12</v>
      </c>
      <c r="C5">
        <v>4</v>
      </c>
      <c r="D5">
        <v>168.4</v>
      </c>
      <c r="E5">
        <v>87.5</v>
      </c>
      <c r="F5">
        <v>30.8</v>
      </c>
      <c r="G5">
        <v>19.8</v>
      </c>
      <c r="H5">
        <v>29.7</v>
      </c>
      <c r="I5">
        <v>11.8</v>
      </c>
      <c r="J5">
        <v>4038320</v>
      </c>
      <c r="K5">
        <v>654776</v>
      </c>
      <c r="L5">
        <v>3563244</v>
      </c>
      <c r="M5">
        <v>3383544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1048</v>
      </c>
      <c r="V5">
        <v>40</v>
      </c>
      <c r="W5">
        <v>44</v>
      </c>
    </row>
    <row r="6" spans="1:23">
      <c r="A6">
        <v>1461081814</v>
      </c>
      <c r="B6">
        <v>16</v>
      </c>
      <c r="C6">
        <v>4</v>
      </c>
      <c r="D6">
        <v>160</v>
      </c>
      <c r="E6">
        <v>72.2</v>
      </c>
      <c r="F6">
        <v>48.3</v>
      </c>
      <c r="G6">
        <v>18.9</v>
      </c>
      <c r="H6">
        <v>21.6</v>
      </c>
      <c r="I6">
        <v>13.1</v>
      </c>
      <c r="J6">
        <v>4038320</v>
      </c>
      <c r="K6">
        <v>711756</v>
      </c>
      <c r="L6">
        <v>3507764</v>
      </c>
      <c r="M6">
        <v>3326564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32</v>
      </c>
    </row>
    <row r="7" spans="1:23">
      <c r="A7">
        <v>1461081818</v>
      </c>
      <c r="B7">
        <v>20</v>
      </c>
      <c r="C7">
        <v>4</v>
      </c>
      <c r="D7">
        <v>158</v>
      </c>
      <c r="E7">
        <v>40.7</v>
      </c>
      <c r="F7">
        <v>70.7</v>
      </c>
      <c r="G7">
        <v>20.2</v>
      </c>
      <c r="H7">
        <v>26.5</v>
      </c>
      <c r="I7">
        <v>13.7</v>
      </c>
      <c r="J7">
        <v>4038320</v>
      </c>
      <c r="K7">
        <v>734172</v>
      </c>
      <c r="L7">
        <v>3486832</v>
      </c>
      <c r="M7">
        <v>3304148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1461081822</v>
      </c>
      <c r="B8">
        <v>24</v>
      </c>
      <c r="C8">
        <v>4</v>
      </c>
      <c r="D8">
        <v>178</v>
      </c>
      <c r="E8">
        <v>32.5</v>
      </c>
      <c r="F8">
        <v>51.7</v>
      </c>
      <c r="G8">
        <v>27.6</v>
      </c>
      <c r="H8">
        <v>65.5</v>
      </c>
      <c r="I8">
        <v>14.1</v>
      </c>
      <c r="J8">
        <v>4038320</v>
      </c>
      <c r="K8">
        <v>756020</v>
      </c>
      <c r="L8">
        <v>3468392</v>
      </c>
      <c r="M8">
        <v>3282300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7184</v>
      </c>
      <c r="V8">
        <v>0</v>
      </c>
      <c r="W8">
        <v>676</v>
      </c>
    </row>
    <row r="9" spans="1:23">
      <c r="A9">
        <v>1461081826</v>
      </c>
      <c r="B9">
        <v>28</v>
      </c>
      <c r="C9">
        <v>4</v>
      </c>
      <c r="D9">
        <v>164.4</v>
      </c>
      <c r="E9">
        <v>28.1</v>
      </c>
      <c r="F9">
        <v>100</v>
      </c>
      <c r="G9">
        <v>18.5</v>
      </c>
      <c r="H9">
        <v>17.6</v>
      </c>
      <c r="I9">
        <v>14.2</v>
      </c>
      <c r="J9">
        <v>4038320</v>
      </c>
      <c r="K9">
        <v>760920</v>
      </c>
      <c r="L9">
        <v>3464928</v>
      </c>
      <c r="M9">
        <v>3277400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32</v>
      </c>
    </row>
    <row r="10" spans="1:23">
      <c r="A10">
        <v>1461081830</v>
      </c>
      <c r="B10">
        <v>32</v>
      </c>
      <c r="C10">
        <v>4</v>
      </c>
      <c r="D10">
        <v>148.4</v>
      </c>
      <c r="E10">
        <v>23.4</v>
      </c>
      <c r="F10">
        <v>27.4</v>
      </c>
      <c r="G10">
        <v>81.6</v>
      </c>
      <c r="H10">
        <v>15.4</v>
      </c>
      <c r="I10">
        <v>14.2</v>
      </c>
      <c r="J10">
        <v>4038320</v>
      </c>
      <c r="K10">
        <v>762800</v>
      </c>
      <c r="L10">
        <v>3464356</v>
      </c>
      <c r="M10">
        <v>3275520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1461081834</v>
      </c>
      <c r="B11">
        <v>36</v>
      </c>
      <c r="C11">
        <v>4</v>
      </c>
      <c r="D11">
        <v>40.4</v>
      </c>
      <c r="E11">
        <v>0</v>
      </c>
      <c r="F11">
        <v>0.8</v>
      </c>
      <c r="G11">
        <v>37.5</v>
      </c>
      <c r="H11">
        <v>2</v>
      </c>
      <c r="I11">
        <v>14.1</v>
      </c>
      <c r="J11">
        <v>4038320</v>
      </c>
      <c r="K11">
        <v>759956</v>
      </c>
      <c r="L11">
        <v>3467216</v>
      </c>
      <c r="M11">
        <v>3278364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108</v>
      </c>
      <c r="V11">
        <v>0</v>
      </c>
      <c r="W11">
        <v>728</v>
      </c>
    </row>
    <row r="12" spans="1:23">
      <c r="A12">
        <v>1461081838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0</v>
      </c>
      <c r="H12">
        <v>2.3</v>
      </c>
      <c r="I12">
        <v>14.1</v>
      </c>
      <c r="J12">
        <v>4038320</v>
      </c>
      <c r="K12">
        <v>759724</v>
      </c>
      <c r="L12">
        <v>3467448</v>
      </c>
      <c r="M12">
        <v>3278596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756</v>
      </c>
    </row>
    <row r="13" spans="1:23">
      <c r="A13">
        <v>1461081842</v>
      </c>
      <c r="B13">
        <v>44</v>
      </c>
      <c r="C13">
        <v>4</v>
      </c>
      <c r="D13">
        <v>3.6</v>
      </c>
      <c r="E13">
        <v>0</v>
      </c>
      <c r="F13">
        <v>1.5</v>
      </c>
      <c r="G13">
        <v>0</v>
      </c>
      <c r="H13">
        <v>2</v>
      </c>
      <c r="I13">
        <v>14.1</v>
      </c>
      <c r="J13">
        <v>4038320</v>
      </c>
      <c r="K13">
        <v>759724</v>
      </c>
      <c r="L13">
        <v>3467464</v>
      </c>
      <c r="M13">
        <v>3278596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44</v>
      </c>
      <c r="V13">
        <v>0</v>
      </c>
      <c r="W13">
        <v>100</v>
      </c>
    </row>
    <row r="14" spans="1:23">
      <c r="A14">
        <v>1461081846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2.2</v>
      </c>
      <c r="I14">
        <v>14.1</v>
      </c>
      <c r="J14">
        <v>4038320</v>
      </c>
      <c r="K14">
        <v>759632</v>
      </c>
      <c r="L14">
        <v>3467564</v>
      </c>
      <c r="M14">
        <v>3278688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266952</v>
      </c>
      <c r="L2">
        <v>3923700</v>
      </c>
      <c r="M2">
        <v>3771368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1461081970</v>
      </c>
      <c r="B3">
        <v>4</v>
      </c>
      <c r="C3">
        <v>4</v>
      </c>
      <c r="D3">
        <v>100</v>
      </c>
      <c r="E3">
        <v>0.2</v>
      </c>
      <c r="F3">
        <v>93.7</v>
      </c>
      <c r="G3">
        <v>5.4</v>
      </c>
      <c r="H3">
        <v>0.7</v>
      </c>
      <c r="I3">
        <v>4.9</v>
      </c>
      <c r="J3">
        <v>4038320</v>
      </c>
      <c r="K3">
        <v>375320</v>
      </c>
      <c r="L3">
        <v>3839400</v>
      </c>
      <c r="M3">
        <v>3663000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19</v>
      </c>
      <c r="T3">
        <v>23616</v>
      </c>
      <c r="U3">
        <v>440</v>
      </c>
      <c r="V3">
        <v>5668</v>
      </c>
      <c r="W3">
        <v>192</v>
      </c>
    </row>
    <row r="4" spans="1:23">
      <c r="A4">
        <v>1461081974</v>
      </c>
      <c r="B4">
        <v>8</v>
      </c>
      <c r="C4">
        <v>4</v>
      </c>
      <c r="D4">
        <v>84</v>
      </c>
      <c r="E4">
        <v>0</v>
      </c>
      <c r="F4">
        <v>79.9</v>
      </c>
      <c r="G4">
        <v>3.5</v>
      </c>
      <c r="H4">
        <v>0</v>
      </c>
      <c r="I4">
        <v>9.3</v>
      </c>
      <c r="J4">
        <v>4038320</v>
      </c>
      <c r="K4">
        <v>554168</v>
      </c>
      <c r="L4">
        <v>3661728</v>
      </c>
      <c r="M4">
        <v>3484152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35</v>
      </c>
      <c r="T4">
        <v>1132</v>
      </c>
      <c r="U4">
        <v>296</v>
      </c>
      <c r="V4">
        <v>124</v>
      </c>
      <c r="W4">
        <v>2020</v>
      </c>
    </row>
    <row r="5" spans="1:23">
      <c r="A5">
        <v>1461081978</v>
      </c>
      <c r="B5">
        <v>12</v>
      </c>
      <c r="C5">
        <v>4</v>
      </c>
      <c r="D5">
        <v>168.8</v>
      </c>
      <c r="E5">
        <v>34.5</v>
      </c>
      <c r="F5">
        <v>66.5</v>
      </c>
      <c r="G5">
        <v>40.3</v>
      </c>
      <c r="H5">
        <v>27.1</v>
      </c>
      <c r="I5">
        <v>11.4</v>
      </c>
      <c r="J5">
        <v>4038320</v>
      </c>
      <c r="K5">
        <v>637692</v>
      </c>
      <c r="L5">
        <v>3579928</v>
      </c>
      <c r="M5">
        <v>3400628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792</v>
      </c>
      <c r="V5">
        <v>36</v>
      </c>
      <c r="W5">
        <v>8</v>
      </c>
    </row>
    <row r="6" spans="1:23">
      <c r="A6">
        <v>1461081982</v>
      </c>
      <c r="B6">
        <v>16</v>
      </c>
      <c r="C6">
        <v>4</v>
      </c>
      <c r="D6">
        <v>171.2</v>
      </c>
      <c r="E6">
        <v>24.6</v>
      </c>
      <c r="F6">
        <v>100</v>
      </c>
      <c r="G6">
        <v>21.6</v>
      </c>
      <c r="H6">
        <v>25</v>
      </c>
      <c r="I6">
        <v>13.3</v>
      </c>
      <c r="J6">
        <v>4038320</v>
      </c>
      <c r="K6">
        <v>717332</v>
      </c>
      <c r="L6">
        <v>3500976</v>
      </c>
      <c r="M6">
        <v>3320988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1461081986</v>
      </c>
      <c r="B7">
        <v>20</v>
      </c>
      <c r="C7">
        <v>4</v>
      </c>
      <c r="D7">
        <v>164</v>
      </c>
      <c r="E7">
        <v>32.9</v>
      </c>
      <c r="F7">
        <v>89.6</v>
      </c>
      <c r="G7">
        <v>15.7</v>
      </c>
      <c r="H7">
        <v>25.2</v>
      </c>
      <c r="I7">
        <v>14.2</v>
      </c>
      <c r="J7">
        <v>4038320</v>
      </c>
      <c r="K7">
        <v>752928</v>
      </c>
      <c r="L7">
        <v>3466364</v>
      </c>
      <c r="M7">
        <v>3285392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1461081990</v>
      </c>
      <c r="B8">
        <v>24</v>
      </c>
      <c r="C8">
        <v>4</v>
      </c>
      <c r="D8">
        <v>172.8</v>
      </c>
      <c r="E8">
        <v>27.5</v>
      </c>
      <c r="F8">
        <v>100</v>
      </c>
      <c r="G8">
        <v>21.8</v>
      </c>
      <c r="H8">
        <v>22.9</v>
      </c>
      <c r="I8">
        <v>14.3</v>
      </c>
      <c r="J8">
        <v>4038320</v>
      </c>
      <c r="K8">
        <v>762904</v>
      </c>
      <c r="L8">
        <v>3459036</v>
      </c>
      <c r="M8">
        <v>3275416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1461081994</v>
      </c>
      <c r="B9">
        <v>28</v>
      </c>
      <c r="C9">
        <v>4</v>
      </c>
      <c r="D9">
        <v>160.8</v>
      </c>
      <c r="E9">
        <v>25.5</v>
      </c>
      <c r="F9">
        <v>98.7</v>
      </c>
      <c r="G9">
        <v>16.3</v>
      </c>
      <c r="H9">
        <v>18.9</v>
      </c>
      <c r="I9">
        <v>14.4</v>
      </c>
      <c r="J9">
        <v>4038320</v>
      </c>
      <c r="K9">
        <v>767128</v>
      </c>
      <c r="L9">
        <v>3455824</v>
      </c>
      <c r="M9">
        <v>3271192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1461081998</v>
      </c>
      <c r="B10">
        <v>32</v>
      </c>
      <c r="C10">
        <v>4</v>
      </c>
      <c r="D10">
        <v>153.2</v>
      </c>
      <c r="E10">
        <v>22.1</v>
      </c>
      <c r="F10">
        <v>100</v>
      </c>
      <c r="G10">
        <v>13.3</v>
      </c>
      <c r="H10">
        <v>17.8</v>
      </c>
      <c r="I10">
        <v>14.4</v>
      </c>
      <c r="J10">
        <v>4038320</v>
      </c>
      <c r="K10">
        <v>768336</v>
      </c>
      <c r="L10">
        <v>3455560</v>
      </c>
      <c r="M10">
        <v>3269984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26</v>
      </c>
      <c r="T10">
        <v>8</v>
      </c>
      <c r="U10">
        <v>6216</v>
      </c>
      <c r="V10">
        <v>0</v>
      </c>
      <c r="W10">
        <v>620</v>
      </c>
    </row>
    <row r="11" spans="1:23">
      <c r="A11">
        <v>1461082002</v>
      </c>
      <c r="B11">
        <v>36</v>
      </c>
      <c r="C11">
        <v>4</v>
      </c>
      <c r="D11">
        <v>43.2</v>
      </c>
      <c r="E11">
        <v>0.5</v>
      </c>
      <c r="F11">
        <v>40</v>
      </c>
      <c r="G11">
        <v>1.2</v>
      </c>
      <c r="H11">
        <v>2.5</v>
      </c>
      <c r="I11">
        <v>14.4</v>
      </c>
      <c r="J11">
        <v>4038320</v>
      </c>
      <c r="K11">
        <v>769052</v>
      </c>
      <c r="L11">
        <v>3454860</v>
      </c>
      <c r="M11">
        <v>3269268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144</v>
      </c>
      <c r="V11">
        <v>0</v>
      </c>
      <c r="W11">
        <v>1100</v>
      </c>
    </row>
    <row r="12" spans="1:23">
      <c r="A12">
        <v>1461082006</v>
      </c>
      <c r="B12">
        <v>40</v>
      </c>
      <c r="C12">
        <v>4</v>
      </c>
      <c r="D12">
        <v>2.8</v>
      </c>
      <c r="E12">
        <v>0</v>
      </c>
      <c r="F12">
        <v>0</v>
      </c>
      <c r="G12">
        <v>0</v>
      </c>
      <c r="H12">
        <v>2.7</v>
      </c>
      <c r="I12">
        <v>14.4</v>
      </c>
      <c r="J12">
        <v>4038320</v>
      </c>
      <c r="K12">
        <v>769028</v>
      </c>
      <c r="L12">
        <v>3454888</v>
      </c>
      <c r="M12">
        <v>3269292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1461082010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</v>
      </c>
      <c r="H13">
        <v>2.3</v>
      </c>
      <c r="I13">
        <v>14.4</v>
      </c>
      <c r="J13">
        <v>4038320</v>
      </c>
      <c r="K13">
        <v>769068</v>
      </c>
      <c r="L13">
        <v>3454860</v>
      </c>
      <c r="M13">
        <v>3269252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76</v>
      </c>
    </row>
    <row r="14" spans="1:23">
      <c r="A14">
        <v>1461082014</v>
      </c>
      <c r="B14">
        <v>48</v>
      </c>
      <c r="C14">
        <v>4</v>
      </c>
      <c r="D14">
        <v>2.8</v>
      </c>
      <c r="E14">
        <v>0</v>
      </c>
      <c r="F14">
        <v>0.5</v>
      </c>
      <c r="G14">
        <v>0.3</v>
      </c>
      <c r="H14">
        <v>2</v>
      </c>
      <c r="I14">
        <v>14.4</v>
      </c>
      <c r="J14">
        <v>4038320</v>
      </c>
      <c r="K14">
        <v>769076</v>
      </c>
      <c r="L14">
        <v>3454856</v>
      </c>
      <c r="M14">
        <v>3269244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1461082018</v>
      </c>
      <c r="B15">
        <v>52</v>
      </c>
      <c r="C15">
        <v>4</v>
      </c>
      <c r="D15">
        <v>10</v>
      </c>
      <c r="E15">
        <v>1.3</v>
      </c>
      <c r="F15">
        <v>3</v>
      </c>
      <c r="G15">
        <v>4.1</v>
      </c>
      <c r="H15">
        <v>0.8</v>
      </c>
      <c r="I15">
        <v>2.9</v>
      </c>
      <c r="J15">
        <v>4038320</v>
      </c>
      <c r="K15">
        <v>301400</v>
      </c>
      <c r="L15">
        <v>3922888</v>
      </c>
      <c r="M15">
        <v>3736920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11</v>
      </c>
      <c r="T15">
        <v>400</v>
      </c>
      <c r="U15">
        <v>72</v>
      </c>
      <c r="V15">
        <v>48</v>
      </c>
      <c r="W15">
        <v>120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266036</v>
      </c>
      <c r="L2">
        <v>3924924</v>
      </c>
      <c r="M2">
        <v>3772284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1461082138</v>
      </c>
      <c r="B3">
        <v>4</v>
      </c>
      <c r="C3">
        <v>4</v>
      </c>
      <c r="D3">
        <v>101.6</v>
      </c>
      <c r="E3">
        <v>1.7</v>
      </c>
      <c r="F3">
        <v>94.1</v>
      </c>
      <c r="G3">
        <v>4.9</v>
      </c>
      <c r="H3">
        <v>0.7</v>
      </c>
      <c r="I3">
        <v>4.8</v>
      </c>
      <c r="J3">
        <v>4038320</v>
      </c>
      <c r="K3">
        <v>370748</v>
      </c>
      <c r="L3">
        <v>3844324</v>
      </c>
      <c r="M3">
        <v>3667572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23680</v>
      </c>
      <c r="U3">
        <v>552</v>
      </c>
      <c r="V3">
        <v>5048</v>
      </c>
      <c r="W3">
        <v>320</v>
      </c>
    </row>
    <row r="4" spans="1:23">
      <c r="A4">
        <v>1461082142</v>
      </c>
      <c r="B4">
        <v>8</v>
      </c>
      <c r="C4">
        <v>4</v>
      </c>
      <c r="D4">
        <v>81.6</v>
      </c>
      <c r="E4">
        <v>0.7</v>
      </c>
      <c r="F4">
        <v>78.4</v>
      </c>
      <c r="G4">
        <v>2.8</v>
      </c>
      <c r="H4">
        <v>0.3</v>
      </c>
      <c r="I4">
        <v>9.2</v>
      </c>
      <c r="J4">
        <v>4038320</v>
      </c>
      <c r="K4">
        <v>548760</v>
      </c>
      <c r="L4">
        <v>3667456</v>
      </c>
      <c r="M4">
        <v>3489560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48</v>
      </c>
      <c r="W4">
        <v>48</v>
      </c>
    </row>
    <row r="5" spans="1:23">
      <c r="A5">
        <v>1461082146</v>
      </c>
      <c r="B5">
        <v>12</v>
      </c>
      <c r="C5">
        <v>4</v>
      </c>
      <c r="D5">
        <v>179.2</v>
      </c>
      <c r="E5">
        <v>62.5</v>
      </c>
      <c r="F5">
        <v>29.3</v>
      </c>
      <c r="G5">
        <v>49</v>
      </c>
      <c r="H5">
        <v>38.5</v>
      </c>
      <c r="I5">
        <v>11.4</v>
      </c>
      <c r="J5">
        <v>4038320</v>
      </c>
      <c r="K5">
        <v>643540</v>
      </c>
      <c r="L5">
        <v>3577520</v>
      </c>
      <c r="M5">
        <v>3394780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12</v>
      </c>
      <c r="T5">
        <v>364</v>
      </c>
      <c r="U5">
        <v>3044</v>
      </c>
      <c r="V5">
        <v>36</v>
      </c>
      <c r="W5">
        <v>52</v>
      </c>
    </row>
    <row r="6" spans="1:23">
      <c r="A6">
        <v>1461082150</v>
      </c>
      <c r="B6">
        <v>16</v>
      </c>
      <c r="C6">
        <v>4</v>
      </c>
      <c r="D6">
        <v>158</v>
      </c>
      <c r="E6">
        <v>80.7</v>
      </c>
      <c r="F6">
        <v>23.4</v>
      </c>
      <c r="G6">
        <v>19.4</v>
      </c>
      <c r="H6">
        <v>34.4</v>
      </c>
      <c r="I6">
        <v>12.8</v>
      </c>
      <c r="J6">
        <v>4038320</v>
      </c>
      <c r="K6">
        <v>700528</v>
      </c>
      <c r="L6">
        <v>3522588</v>
      </c>
      <c r="M6">
        <v>3337792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1461082154</v>
      </c>
      <c r="B7">
        <v>20</v>
      </c>
      <c r="C7">
        <v>4</v>
      </c>
      <c r="D7">
        <v>161.2</v>
      </c>
      <c r="E7">
        <v>74.1</v>
      </c>
      <c r="F7">
        <v>25.8</v>
      </c>
      <c r="G7">
        <v>14.5</v>
      </c>
      <c r="H7">
        <v>47.4</v>
      </c>
      <c r="I7">
        <v>13.8</v>
      </c>
      <c r="J7">
        <v>4038320</v>
      </c>
      <c r="K7">
        <v>743312</v>
      </c>
      <c r="L7">
        <v>3482708</v>
      </c>
      <c r="M7">
        <v>3295008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1461082158</v>
      </c>
      <c r="B8">
        <v>24</v>
      </c>
      <c r="C8">
        <v>4</v>
      </c>
      <c r="D8">
        <v>175.6</v>
      </c>
      <c r="E8">
        <v>31.9</v>
      </c>
      <c r="F8">
        <v>53.2</v>
      </c>
      <c r="G8">
        <v>72.7</v>
      </c>
      <c r="H8">
        <v>16.7</v>
      </c>
      <c r="I8">
        <v>14</v>
      </c>
      <c r="J8">
        <v>4038320</v>
      </c>
      <c r="K8">
        <v>756028</v>
      </c>
      <c r="L8">
        <v>3474312</v>
      </c>
      <c r="M8">
        <v>3282292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1461082162</v>
      </c>
      <c r="B9">
        <v>28</v>
      </c>
      <c r="C9">
        <v>4</v>
      </c>
      <c r="D9">
        <v>161.6</v>
      </c>
      <c r="E9">
        <v>66.8</v>
      </c>
      <c r="F9">
        <v>18.1</v>
      </c>
      <c r="G9">
        <v>63.1</v>
      </c>
      <c r="H9">
        <v>14.5</v>
      </c>
      <c r="I9">
        <v>14.1</v>
      </c>
      <c r="J9">
        <v>4038320</v>
      </c>
      <c r="K9">
        <v>764516</v>
      </c>
      <c r="L9">
        <v>3467664</v>
      </c>
      <c r="M9">
        <v>3273804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1461082166</v>
      </c>
      <c r="B10">
        <v>32</v>
      </c>
      <c r="C10">
        <v>4</v>
      </c>
      <c r="D10">
        <v>148</v>
      </c>
      <c r="E10">
        <v>56.8</v>
      </c>
      <c r="F10">
        <v>13.9</v>
      </c>
      <c r="G10">
        <v>14.2</v>
      </c>
      <c r="H10">
        <v>63.7</v>
      </c>
      <c r="I10">
        <v>14.3</v>
      </c>
      <c r="J10">
        <v>4038320</v>
      </c>
      <c r="K10">
        <v>773532</v>
      </c>
      <c r="L10">
        <v>3460340</v>
      </c>
      <c r="M10">
        <v>3264788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252</v>
      </c>
      <c r="V10">
        <v>16</v>
      </c>
      <c r="W10">
        <v>2784</v>
      </c>
    </row>
    <row r="11" spans="1:23">
      <c r="A11">
        <v>1461082170</v>
      </c>
      <c r="B11">
        <v>36</v>
      </c>
      <c r="C11">
        <v>4</v>
      </c>
      <c r="D11">
        <v>39.2</v>
      </c>
      <c r="E11">
        <v>1.7</v>
      </c>
      <c r="F11">
        <v>1</v>
      </c>
      <c r="G11">
        <v>0.5</v>
      </c>
      <c r="H11">
        <v>35.8</v>
      </c>
      <c r="I11">
        <v>14.3</v>
      </c>
      <c r="J11">
        <v>4038320</v>
      </c>
      <c r="K11">
        <v>771152</v>
      </c>
      <c r="L11">
        <v>3462740</v>
      </c>
      <c r="M11">
        <v>3267168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56</v>
      </c>
    </row>
    <row r="12" spans="1:23">
      <c r="A12">
        <v>1461082174</v>
      </c>
      <c r="B12">
        <v>40</v>
      </c>
      <c r="C12">
        <v>4</v>
      </c>
      <c r="D12">
        <v>2</v>
      </c>
      <c r="E12">
        <v>1.8</v>
      </c>
      <c r="F12">
        <v>0.8</v>
      </c>
      <c r="G12">
        <v>0</v>
      </c>
      <c r="H12">
        <v>0</v>
      </c>
      <c r="I12">
        <v>14.3</v>
      </c>
      <c r="J12">
        <v>4038320</v>
      </c>
      <c r="K12">
        <v>771368</v>
      </c>
      <c r="L12">
        <v>3462536</v>
      </c>
      <c r="M12">
        <v>3266952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14196</v>
      </c>
      <c r="V12">
        <v>20</v>
      </c>
      <c r="W12">
        <v>620</v>
      </c>
    </row>
    <row r="13" spans="1:23">
      <c r="A13">
        <v>1461082178</v>
      </c>
      <c r="B13">
        <v>44</v>
      </c>
      <c r="C13">
        <v>4</v>
      </c>
      <c r="D13">
        <v>3.2</v>
      </c>
      <c r="E13">
        <v>1.7</v>
      </c>
      <c r="F13">
        <v>1</v>
      </c>
      <c r="G13">
        <v>0.2</v>
      </c>
      <c r="H13">
        <v>0</v>
      </c>
      <c r="I13">
        <v>14.3</v>
      </c>
      <c r="J13">
        <v>4038320</v>
      </c>
      <c r="K13">
        <v>771492</v>
      </c>
      <c r="L13">
        <v>3462436</v>
      </c>
      <c r="M13">
        <v>3266828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88</v>
      </c>
      <c r="V13">
        <v>0</v>
      </c>
      <c r="W13">
        <v>112</v>
      </c>
    </row>
    <row r="14" spans="1:23">
      <c r="A14">
        <v>1461082182</v>
      </c>
      <c r="B14">
        <v>48</v>
      </c>
      <c r="C14">
        <v>4</v>
      </c>
      <c r="D14">
        <v>3.2</v>
      </c>
      <c r="E14">
        <v>1.5</v>
      </c>
      <c r="F14">
        <v>1</v>
      </c>
      <c r="G14">
        <v>0.8</v>
      </c>
      <c r="H14">
        <v>0</v>
      </c>
      <c r="I14">
        <v>14.3</v>
      </c>
      <c r="J14">
        <v>4038320</v>
      </c>
      <c r="K14">
        <v>771740</v>
      </c>
      <c r="L14">
        <v>3462196</v>
      </c>
      <c r="M14">
        <v>3266580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1460947517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266712</v>
      </c>
      <c r="L2">
        <v>3924528</v>
      </c>
      <c r="M2">
        <v>3771608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1460947522</v>
      </c>
      <c r="B3">
        <v>5</v>
      </c>
      <c r="C3">
        <v>4</v>
      </c>
      <c r="D3">
        <v>102.4</v>
      </c>
      <c r="E3">
        <v>1</v>
      </c>
      <c r="F3">
        <v>0.2</v>
      </c>
      <c r="G3">
        <v>94.6</v>
      </c>
      <c r="H3">
        <v>6.3</v>
      </c>
      <c r="I3">
        <v>4.9</v>
      </c>
      <c r="J3">
        <v>4038320</v>
      </c>
      <c r="K3">
        <v>373592</v>
      </c>
      <c r="L3">
        <v>3842052</v>
      </c>
      <c r="M3">
        <v>3664728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23864</v>
      </c>
      <c r="U3">
        <v>360</v>
      </c>
      <c r="V3">
        <v>5264</v>
      </c>
      <c r="W3">
        <v>188</v>
      </c>
    </row>
    <row r="4" spans="1:23">
      <c r="A4">
        <v>1460947526</v>
      </c>
      <c r="B4">
        <v>9</v>
      </c>
      <c r="C4">
        <v>4</v>
      </c>
      <c r="D4">
        <v>82.4</v>
      </c>
      <c r="E4">
        <v>2</v>
      </c>
      <c r="F4">
        <v>0.3</v>
      </c>
      <c r="G4">
        <v>79.2</v>
      </c>
      <c r="H4">
        <v>1.3</v>
      </c>
      <c r="I4">
        <v>9.2</v>
      </c>
      <c r="J4">
        <v>4038320</v>
      </c>
      <c r="K4">
        <v>549460</v>
      </c>
      <c r="L4">
        <v>3667436</v>
      </c>
      <c r="M4">
        <v>3488860</v>
      </c>
      <c r="N4">
        <v>0</v>
      </c>
      <c r="O4">
        <v>4183036</v>
      </c>
      <c r="P4">
        <v>0</v>
      </c>
      <c r="Q4">
        <v>4183036</v>
      </c>
      <c r="R4">
        <v>60</v>
      </c>
      <c r="S4">
        <v>65</v>
      </c>
      <c r="T4">
        <v>1128</v>
      </c>
      <c r="U4">
        <v>496</v>
      </c>
      <c r="V4">
        <v>1040</v>
      </c>
      <c r="W4">
        <v>6316</v>
      </c>
    </row>
    <row r="5" spans="1:23">
      <c r="A5">
        <v>1460947530</v>
      </c>
      <c r="B5">
        <v>13</v>
      </c>
      <c r="C5">
        <v>4</v>
      </c>
      <c r="D5">
        <v>170.8</v>
      </c>
      <c r="E5">
        <v>23.1</v>
      </c>
      <c r="F5">
        <v>42.7</v>
      </c>
      <c r="G5">
        <v>45.8</v>
      </c>
      <c r="H5">
        <v>58.4</v>
      </c>
      <c r="I5">
        <v>11.4</v>
      </c>
      <c r="J5">
        <v>4038320</v>
      </c>
      <c r="K5">
        <v>640608</v>
      </c>
      <c r="L5">
        <v>3578304</v>
      </c>
      <c r="M5">
        <v>3397712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60</v>
      </c>
      <c r="V5">
        <v>16</v>
      </c>
      <c r="W5">
        <v>56</v>
      </c>
    </row>
    <row r="6" spans="1:23">
      <c r="A6">
        <v>1460947534</v>
      </c>
      <c r="B6">
        <v>17</v>
      </c>
      <c r="C6">
        <v>4</v>
      </c>
      <c r="D6">
        <v>165.2</v>
      </c>
      <c r="E6">
        <v>44.6</v>
      </c>
      <c r="F6">
        <v>20.3</v>
      </c>
      <c r="G6">
        <v>56.3</v>
      </c>
      <c r="H6">
        <v>43.3</v>
      </c>
      <c r="I6">
        <v>13.1</v>
      </c>
      <c r="J6">
        <v>4038320</v>
      </c>
      <c r="K6">
        <v>708916</v>
      </c>
      <c r="L6">
        <v>3511156</v>
      </c>
      <c r="M6">
        <v>3329404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1908</v>
      </c>
      <c r="V6">
        <v>0</v>
      </c>
      <c r="W6">
        <v>28</v>
      </c>
    </row>
    <row r="7" spans="1:23">
      <c r="A7">
        <v>1460947538</v>
      </c>
      <c r="B7">
        <v>21</v>
      </c>
      <c r="C7">
        <v>4</v>
      </c>
      <c r="D7">
        <v>167.2</v>
      </c>
      <c r="E7">
        <v>29.3</v>
      </c>
      <c r="F7">
        <v>22.6</v>
      </c>
      <c r="G7">
        <v>76.1</v>
      </c>
      <c r="H7">
        <v>37.9</v>
      </c>
      <c r="I7">
        <v>13.8</v>
      </c>
      <c r="J7">
        <v>4038320</v>
      </c>
      <c r="K7">
        <v>741320</v>
      </c>
      <c r="L7">
        <v>3479880</v>
      </c>
      <c r="M7">
        <v>3297000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20</v>
      </c>
      <c r="W7">
        <v>96</v>
      </c>
    </row>
    <row r="8" spans="1:23">
      <c r="A8">
        <v>1460947542</v>
      </c>
      <c r="B8">
        <v>25</v>
      </c>
      <c r="C8">
        <v>4</v>
      </c>
      <c r="D8">
        <v>168.4</v>
      </c>
      <c r="E8">
        <v>18.1</v>
      </c>
      <c r="F8">
        <v>41.1</v>
      </c>
      <c r="G8">
        <v>51.4</v>
      </c>
      <c r="H8">
        <v>57.5</v>
      </c>
      <c r="I8">
        <v>14</v>
      </c>
      <c r="J8">
        <v>4038320</v>
      </c>
      <c r="K8">
        <v>750884</v>
      </c>
      <c r="L8">
        <v>3473332</v>
      </c>
      <c r="M8">
        <v>3287436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1460947546</v>
      </c>
      <c r="B9">
        <v>29</v>
      </c>
      <c r="C9">
        <v>4</v>
      </c>
      <c r="D9">
        <v>159.6</v>
      </c>
      <c r="E9">
        <v>54.3</v>
      </c>
      <c r="F9">
        <v>66.9</v>
      </c>
      <c r="G9">
        <v>15.2</v>
      </c>
      <c r="H9">
        <v>23.7</v>
      </c>
      <c r="I9">
        <v>14.1</v>
      </c>
      <c r="J9">
        <v>4038320</v>
      </c>
      <c r="K9">
        <v>757380</v>
      </c>
      <c r="L9">
        <v>3468796</v>
      </c>
      <c r="M9">
        <v>3280940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1460947550</v>
      </c>
      <c r="B10">
        <v>33</v>
      </c>
      <c r="C10">
        <v>4</v>
      </c>
      <c r="D10">
        <v>146.4</v>
      </c>
      <c r="E10">
        <v>100</v>
      </c>
      <c r="F10">
        <v>19.9</v>
      </c>
      <c r="G10">
        <v>13.4</v>
      </c>
      <c r="H10">
        <v>12.2</v>
      </c>
      <c r="I10">
        <v>14.1</v>
      </c>
      <c r="J10">
        <v>4038320</v>
      </c>
      <c r="K10">
        <v>759612</v>
      </c>
      <c r="L10">
        <v>3468424</v>
      </c>
      <c r="M10">
        <v>3278708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144</v>
      </c>
    </row>
    <row r="11" spans="1:23">
      <c r="A11">
        <v>1460947554</v>
      </c>
      <c r="B11">
        <v>37</v>
      </c>
      <c r="C11">
        <v>4</v>
      </c>
      <c r="D11">
        <v>30.4</v>
      </c>
      <c r="E11">
        <v>27.2</v>
      </c>
      <c r="F11">
        <v>1.8</v>
      </c>
      <c r="G11">
        <v>0.8</v>
      </c>
      <c r="H11">
        <v>1</v>
      </c>
      <c r="I11">
        <v>14</v>
      </c>
      <c r="J11">
        <v>4038320</v>
      </c>
      <c r="K11">
        <v>756640</v>
      </c>
      <c r="L11">
        <v>3471404</v>
      </c>
      <c r="M11">
        <v>3281680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1460947558</v>
      </c>
      <c r="B12">
        <v>41</v>
      </c>
      <c r="C12">
        <v>4</v>
      </c>
      <c r="D12">
        <v>3.2</v>
      </c>
      <c r="E12">
        <v>0</v>
      </c>
      <c r="F12">
        <v>1.8</v>
      </c>
      <c r="G12">
        <v>0.3</v>
      </c>
      <c r="H12">
        <v>0.8</v>
      </c>
      <c r="I12">
        <v>14</v>
      </c>
      <c r="J12">
        <v>4038320</v>
      </c>
      <c r="K12">
        <v>756548</v>
      </c>
      <c r="L12">
        <v>3471504</v>
      </c>
      <c r="M12">
        <v>3281772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1460947562</v>
      </c>
      <c r="B13">
        <v>45</v>
      </c>
      <c r="C13">
        <v>4</v>
      </c>
      <c r="D13">
        <v>3.2</v>
      </c>
      <c r="E13">
        <v>0.3</v>
      </c>
      <c r="F13">
        <v>1.5</v>
      </c>
      <c r="G13">
        <v>0.5</v>
      </c>
      <c r="H13">
        <v>0.5</v>
      </c>
      <c r="I13">
        <v>14</v>
      </c>
      <c r="J13">
        <v>4038320</v>
      </c>
      <c r="K13">
        <v>756488</v>
      </c>
      <c r="L13">
        <v>3471580</v>
      </c>
      <c r="M13">
        <v>3281832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8824</v>
      </c>
      <c r="V13">
        <v>0</v>
      </c>
      <c r="W13">
        <v>444</v>
      </c>
    </row>
    <row r="14" spans="1:23">
      <c r="A14">
        <v>1460947566</v>
      </c>
      <c r="B14">
        <v>49</v>
      </c>
      <c r="C14">
        <v>4</v>
      </c>
      <c r="D14">
        <v>2.4</v>
      </c>
      <c r="E14">
        <v>0.5</v>
      </c>
      <c r="F14">
        <v>1.8</v>
      </c>
      <c r="G14">
        <v>0.3</v>
      </c>
      <c r="H14">
        <v>0.8</v>
      </c>
      <c r="I14">
        <v>14</v>
      </c>
      <c r="J14">
        <v>4038320</v>
      </c>
      <c r="K14">
        <v>756488</v>
      </c>
      <c r="L14">
        <v>3471592</v>
      </c>
      <c r="M14">
        <v>3281832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120</v>
      </c>
      <c r="V14">
        <v>0</v>
      </c>
      <c r="W14">
        <v>488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269032</v>
      </c>
      <c r="L2">
        <v>3921496</v>
      </c>
      <c r="M2">
        <v>3769288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1461082306</v>
      </c>
      <c r="B3">
        <v>4</v>
      </c>
      <c r="C3">
        <v>4</v>
      </c>
      <c r="D3">
        <v>101.2</v>
      </c>
      <c r="E3">
        <v>0</v>
      </c>
      <c r="F3">
        <v>93.6</v>
      </c>
      <c r="G3">
        <v>5.8</v>
      </c>
      <c r="H3">
        <v>1.9</v>
      </c>
      <c r="I3">
        <v>5</v>
      </c>
      <c r="J3">
        <v>4038320</v>
      </c>
      <c r="K3">
        <v>377680</v>
      </c>
      <c r="L3">
        <v>3837076</v>
      </c>
      <c r="M3">
        <v>3660640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19</v>
      </c>
      <c r="T3">
        <v>23680</v>
      </c>
      <c r="U3">
        <v>432</v>
      </c>
      <c r="V3">
        <v>5352</v>
      </c>
      <c r="W3">
        <v>204</v>
      </c>
    </row>
    <row r="4" spans="1:23">
      <c r="A4">
        <v>1461082310</v>
      </c>
      <c r="B4">
        <v>8</v>
      </c>
      <c r="C4">
        <v>4</v>
      </c>
      <c r="D4">
        <v>80.8</v>
      </c>
      <c r="E4">
        <v>0.3</v>
      </c>
      <c r="F4">
        <v>78</v>
      </c>
      <c r="G4">
        <v>2.3</v>
      </c>
      <c r="H4">
        <v>0.5</v>
      </c>
      <c r="I4">
        <v>9.3</v>
      </c>
      <c r="J4">
        <v>4038320</v>
      </c>
      <c r="K4">
        <v>553512</v>
      </c>
      <c r="L4">
        <v>3662372</v>
      </c>
      <c r="M4">
        <v>3484808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40</v>
      </c>
      <c r="W4">
        <v>24</v>
      </c>
    </row>
    <row r="5" spans="1:23">
      <c r="A5">
        <v>1461082314</v>
      </c>
      <c r="B5">
        <v>12</v>
      </c>
      <c r="C5">
        <v>4</v>
      </c>
      <c r="D5">
        <v>167.2</v>
      </c>
      <c r="E5">
        <v>66.6</v>
      </c>
      <c r="F5">
        <v>26.6</v>
      </c>
      <c r="G5">
        <v>32.7</v>
      </c>
      <c r="H5">
        <v>41.2</v>
      </c>
      <c r="I5">
        <v>11.7</v>
      </c>
      <c r="J5">
        <v>4038320</v>
      </c>
      <c r="K5">
        <v>651588</v>
      </c>
      <c r="L5">
        <v>3566264</v>
      </c>
      <c r="M5">
        <v>3386732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884</v>
      </c>
      <c r="V5">
        <v>20</v>
      </c>
      <c r="W5">
        <v>8</v>
      </c>
    </row>
    <row r="6" spans="1:23">
      <c r="A6">
        <v>1461082318</v>
      </c>
      <c r="B6">
        <v>16</v>
      </c>
      <c r="C6">
        <v>4</v>
      </c>
      <c r="D6">
        <v>157.2</v>
      </c>
      <c r="E6">
        <v>100</v>
      </c>
      <c r="F6">
        <v>21.5</v>
      </c>
      <c r="G6">
        <v>22.4</v>
      </c>
      <c r="H6">
        <v>14</v>
      </c>
      <c r="I6">
        <v>13.3</v>
      </c>
      <c r="J6">
        <v>4038320</v>
      </c>
      <c r="K6">
        <v>716532</v>
      </c>
      <c r="L6">
        <v>3502232</v>
      </c>
      <c r="M6">
        <v>3321788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1461082322</v>
      </c>
      <c r="B7">
        <v>20</v>
      </c>
      <c r="C7">
        <v>4</v>
      </c>
      <c r="D7">
        <v>151.2</v>
      </c>
      <c r="E7">
        <v>95.7</v>
      </c>
      <c r="F7">
        <v>17.7</v>
      </c>
      <c r="G7">
        <v>19</v>
      </c>
      <c r="H7">
        <v>18.8</v>
      </c>
      <c r="I7">
        <v>13.9</v>
      </c>
      <c r="J7">
        <v>4038320</v>
      </c>
      <c r="K7">
        <v>741940</v>
      </c>
      <c r="L7">
        <v>3477928</v>
      </c>
      <c r="M7">
        <v>3296380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48</v>
      </c>
    </row>
    <row r="8" spans="1:23">
      <c r="A8">
        <v>1461082326</v>
      </c>
      <c r="B8">
        <v>24</v>
      </c>
      <c r="C8">
        <v>4</v>
      </c>
      <c r="D8">
        <v>158</v>
      </c>
      <c r="E8">
        <v>99.7</v>
      </c>
      <c r="F8">
        <v>18.7</v>
      </c>
      <c r="G8">
        <v>20.4</v>
      </c>
      <c r="H8">
        <v>18.1</v>
      </c>
      <c r="I8">
        <v>14.3</v>
      </c>
      <c r="J8">
        <v>4038320</v>
      </c>
      <c r="K8">
        <v>762320</v>
      </c>
      <c r="L8">
        <v>3460188</v>
      </c>
      <c r="M8">
        <v>3276000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1461082330</v>
      </c>
      <c r="B9">
        <v>28</v>
      </c>
      <c r="C9">
        <v>4</v>
      </c>
      <c r="D9">
        <v>146.8</v>
      </c>
      <c r="E9">
        <v>100</v>
      </c>
      <c r="F9">
        <v>14.2</v>
      </c>
      <c r="G9">
        <v>21.1</v>
      </c>
      <c r="H9">
        <v>11</v>
      </c>
      <c r="I9">
        <v>14.4</v>
      </c>
      <c r="J9">
        <v>4038320</v>
      </c>
      <c r="K9">
        <v>767028</v>
      </c>
      <c r="L9">
        <v>3456388</v>
      </c>
      <c r="M9">
        <v>3271292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1461082334</v>
      </c>
      <c r="B10">
        <v>32</v>
      </c>
      <c r="C10">
        <v>4</v>
      </c>
      <c r="D10">
        <v>145.2</v>
      </c>
      <c r="E10">
        <v>47.2</v>
      </c>
      <c r="F10">
        <v>21.5</v>
      </c>
      <c r="G10">
        <v>64.8</v>
      </c>
      <c r="H10">
        <v>12.5</v>
      </c>
      <c r="I10">
        <v>14.4</v>
      </c>
      <c r="J10">
        <v>4038320</v>
      </c>
      <c r="K10">
        <v>768588</v>
      </c>
      <c r="L10">
        <v>3455848</v>
      </c>
      <c r="M10">
        <v>3269732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208</v>
      </c>
      <c r="V10">
        <v>0</v>
      </c>
      <c r="W10">
        <v>2524</v>
      </c>
    </row>
    <row r="11" spans="1:23">
      <c r="A11">
        <v>1461082338</v>
      </c>
      <c r="B11">
        <v>36</v>
      </c>
      <c r="C11">
        <v>4</v>
      </c>
      <c r="D11">
        <v>45.2</v>
      </c>
      <c r="E11">
        <v>0</v>
      </c>
      <c r="F11">
        <v>2.8</v>
      </c>
      <c r="G11">
        <v>40.7</v>
      </c>
      <c r="H11">
        <v>1.8</v>
      </c>
      <c r="I11">
        <v>14.4</v>
      </c>
      <c r="J11">
        <v>4038320</v>
      </c>
      <c r="K11">
        <v>768140</v>
      </c>
      <c r="L11">
        <v>3456328</v>
      </c>
      <c r="M11">
        <v>3270180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80</v>
      </c>
      <c r="V11">
        <v>32</v>
      </c>
      <c r="W11">
        <v>436</v>
      </c>
    </row>
    <row r="12" spans="1:23">
      <c r="A12">
        <v>1461082342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1.7</v>
      </c>
      <c r="I12">
        <v>14.4</v>
      </c>
      <c r="J12">
        <v>4038320</v>
      </c>
      <c r="K12">
        <v>767732</v>
      </c>
      <c r="L12">
        <v>3456744</v>
      </c>
      <c r="M12">
        <v>3270588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7068</v>
      </c>
      <c r="V12">
        <v>0</v>
      </c>
      <c r="W12">
        <v>288</v>
      </c>
    </row>
    <row r="13" spans="1:23">
      <c r="A13">
        <v>1461082346</v>
      </c>
      <c r="B13">
        <v>44</v>
      </c>
      <c r="C13">
        <v>4</v>
      </c>
      <c r="D13">
        <v>2.8</v>
      </c>
      <c r="E13">
        <v>0</v>
      </c>
      <c r="F13">
        <v>0.8</v>
      </c>
      <c r="G13">
        <v>0</v>
      </c>
      <c r="H13">
        <v>1.8</v>
      </c>
      <c r="I13">
        <v>14.4</v>
      </c>
      <c r="J13">
        <v>4038320</v>
      </c>
      <c r="K13">
        <v>767708</v>
      </c>
      <c r="L13">
        <v>3456780</v>
      </c>
      <c r="M13">
        <v>3270612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260</v>
      </c>
      <c r="V13">
        <v>0</v>
      </c>
      <c r="W13">
        <v>48</v>
      </c>
    </row>
    <row r="14" spans="1:23">
      <c r="A14">
        <v>1461082350</v>
      </c>
      <c r="B14">
        <v>48</v>
      </c>
      <c r="C14">
        <v>4</v>
      </c>
      <c r="D14">
        <v>2.4</v>
      </c>
      <c r="E14">
        <v>0</v>
      </c>
      <c r="F14">
        <v>1.3</v>
      </c>
      <c r="G14">
        <v>0</v>
      </c>
      <c r="H14">
        <v>1.5</v>
      </c>
      <c r="I14">
        <v>14.4</v>
      </c>
      <c r="J14">
        <v>4038320</v>
      </c>
      <c r="K14">
        <v>767740</v>
      </c>
      <c r="L14">
        <v>3456756</v>
      </c>
      <c r="M14">
        <v>3270580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1461082441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265272</v>
      </c>
      <c r="L2">
        <v>3925088</v>
      </c>
      <c r="M2">
        <v>3773048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1461082445</v>
      </c>
      <c r="B3">
        <v>4</v>
      </c>
      <c r="C3">
        <v>4</v>
      </c>
      <c r="D3">
        <v>99.6</v>
      </c>
      <c r="E3">
        <v>0.5</v>
      </c>
      <c r="F3">
        <v>0.7</v>
      </c>
      <c r="G3">
        <v>94.9</v>
      </c>
      <c r="H3">
        <v>3.4</v>
      </c>
      <c r="I3">
        <v>4.9</v>
      </c>
      <c r="J3">
        <v>4038320</v>
      </c>
      <c r="K3">
        <v>373604</v>
      </c>
      <c r="L3">
        <v>3840940</v>
      </c>
      <c r="M3">
        <v>3664716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23708</v>
      </c>
      <c r="U3">
        <v>468</v>
      </c>
      <c r="V3">
        <v>6068</v>
      </c>
      <c r="W3">
        <v>308</v>
      </c>
    </row>
    <row r="4" spans="1:23">
      <c r="A4">
        <v>1461082449</v>
      </c>
      <c r="B4">
        <v>8</v>
      </c>
      <c r="C4">
        <v>4</v>
      </c>
      <c r="D4">
        <v>82.8</v>
      </c>
      <c r="E4">
        <v>0.3</v>
      </c>
      <c r="F4">
        <v>0.8</v>
      </c>
      <c r="G4">
        <v>78.1</v>
      </c>
      <c r="H4">
        <v>3.3</v>
      </c>
      <c r="I4">
        <v>9.2</v>
      </c>
      <c r="J4">
        <v>4038320</v>
      </c>
      <c r="K4">
        <v>550316</v>
      </c>
      <c r="L4">
        <v>3665472</v>
      </c>
      <c r="M4">
        <v>3488004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24</v>
      </c>
      <c r="W4">
        <v>72</v>
      </c>
    </row>
    <row r="5" spans="1:23">
      <c r="A5">
        <v>1461082453</v>
      </c>
      <c r="B5">
        <v>12</v>
      </c>
      <c r="C5">
        <v>4</v>
      </c>
      <c r="D5">
        <v>169.2</v>
      </c>
      <c r="E5">
        <v>56.5</v>
      </c>
      <c r="F5">
        <v>26.4</v>
      </c>
      <c r="G5">
        <v>25.6</v>
      </c>
      <c r="H5">
        <v>61.2</v>
      </c>
      <c r="I5">
        <v>11.4</v>
      </c>
      <c r="J5">
        <v>4038320</v>
      </c>
      <c r="K5">
        <v>640684</v>
      </c>
      <c r="L5">
        <v>3576900</v>
      </c>
      <c r="M5">
        <v>3397636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1160</v>
      </c>
      <c r="V5">
        <v>24</v>
      </c>
      <c r="W5">
        <v>0</v>
      </c>
    </row>
    <row r="6" spans="1:23">
      <c r="A6">
        <v>1461082457</v>
      </c>
      <c r="B6">
        <v>16</v>
      </c>
      <c r="C6">
        <v>4</v>
      </c>
      <c r="D6">
        <v>167.6</v>
      </c>
      <c r="E6">
        <v>33.7</v>
      </c>
      <c r="F6">
        <v>21.5</v>
      </c>
      <c r="G6">
        <v>89</v>
      </c>
      <c r="H6">
        <v>23.7</v>
      </c>
      <c r="I6">
        <v>13.3</v>
      </c>
      <c r="J6">
        <v>4038320</v>
      </c>
      <c r="K6">
        <v>715944</v>
      </c>
      <c r="L6">
        <v>3502444</v>
      </c>
      <c r="M6">
        <v>3322376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1461082461</v>
      </c>
      <c r="B7">
        <v>20</v>
      </c>
      <c r="C7">
        <v>4</v>
      </c>
      <c r="D7">
        <v>161.2</v>
      </c>
      <c r="E7">
        <v>66.6</v>
      </c>
      <c r="F7">
        <v>25.8</v>
      </c>
      <c r="G7">
        <v>53.7</v>
      </c>
      <c r="H7">
        <v>16.1</v>
      </c>
      <c r="I7">
        <v>14.2</v>
      </c>
      <c r="J7">
        <v>4038320</v>
      </c>
      <c r="K7">
        <v>755020</v>
      </c>
      <c r="L7">
        <v>3464820</v>
      </c>
      <c r="M7">
        <v>3283300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6564</v>
      </c>
    </row>
    <row r="8" spans="1:23">
      <c r="A8">
        <v>1461082465</v>
      </c>
      <c r="B8">
        <v>24</v>
      </c>
      <c r="C8">
        <v>4</v>
      </c>
      <c r="D8">
        <v>154.4</v>
      </c>
      <c r="E8">
        <v>100</v>
      </c>
      <c r="F8">
        <v>20.3</v>
      </c>
      <c r="G8">
        <v>16.5</v>
      </c>
      <c r="H8">
        <v>16.9</v>
      </c>
      <c r="I8">
        <v>14.2</v>
      </c>
      <c r="J8">
        <v>4038320</v>
      </c>
      <c r="K8">
        <v>757592</v>
      </c>
      <c r="L8">
        <v>3464372</v>
      </c>
      <c r="M8">
        <v>3280728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32</v>
      </c>
      <c r="V8">
        <v>0</v>
      </c>
      <c r="W8">
        <v>56</v>
      </c>
    </row>
    <row r="9" spans="1:23">
      <c r="A9">
        <v>1461082469</v>
      </c>
      <c r="B9">
        <v>28</v>
      </c>
      <c r="C9">
        <v>4</v>
      </c>
      <c r="D9">
        <v>164</v>
      </c>
      <c r="E9">
        <v>63.9</v>
      </c>
      <c r="F9">
        <v>19.3</v>
      </c>
      <c r="G9">
        <v>18.6</v>
      </c>
      <c r="H9">
        <v>62.8</v>
      </c>
      <c r="I9">
        <v>14.3</v>
      </c>
      <c r="J9">
        <v>4038320</v>
      </c>
      <c r="K9">
        <v>763604</v>
      </c>
      <c r="L9">
        <v>3459556</v>
      </c>
      <c r="M9">
        <v>3274716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40</v>
      </c>
    </row>
    <row r="10" spans="1:23">
      <c r="A10">
        <v>1461082473</v>
      </c>
      <c r="B10">
        <v>32</v>
      </c>
      <c r="C10">
        <v>4</v>
      </c>
      <c r="D10">
        <v>138</v>
      </c>
      <c r="E10">
        <v>18.3</v>
      </c>
      <c r="F10">
        <v>8.5</v>
      </c>
      <c r="G10">
        <v>11.1</v>
      </c>
      <c r="H10">
        <v>100</v>
      </c>
      <c r="I10">
        <v>14.4</v>
      </c>
      <c r="J10">
        <v>4038320</v>
      </c>
      <c r="K10">
        <v>766556</v>
      </c>
      <c r="L10">
        <v>3457496</v>
      </c>
      <c r="M10">
        <v>3271764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220</v>
      </c>
      <c r="V10">
        <v>24</v>
      </c>
      <c r="W10">
        <v>84</v>
      </c>
    </row>
    <row r="11" spans="1:23">
      <c r="A11">
        <v>1461082477</v>
      </c>
      <c r="B11">
        <v>36</v>
      </c>
      <c r="C11">
        <v>4</v>
      </c>
      <c r="D11">
        <v>33.6</v>
      </c>
      <c r="E11">
        <v>2.7</v>
      </c>
      <c r="F11">
        <v>0.5</v>
      </c>
      <c r="G11">
        <v>0.8</v>
      </c>
      <c r="H11">
        <v>29.6</v>
      </c>
      <c r="I11">
        <v>14.3</v>
      </c>
      <c r="J11">
        <v>4038320</v>
      </c>
      <c r="K11">
        <v>763132</v>
      </c>
      <c r="L11">
        <v>3460948</v>
      </c>
      <c r="M11">
        <v>3275188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108</v>
      </c>
      <c r="V11">
        <v>4</v>
      </c>
      <c r="W11">
        <v>288</v>
      </c>
    </row>
    <row r="12" spans="1:23">
      <c r="A12">
        <v>1461082481</v>
      </c>
      <c r="B12">
        <v>40</v>
      </c>
      <c r="C12">
        <v>4</v>
      </c>
      <c r="D12">
        <v>2.8</v>
      </c>
      <c r="E12">
        <v>2.5</v>
      </c>
      <c r="F12">
        <v>0.3</v>
      </c>
      <c r="G12">
        <v>0</v>
      </c>
      <c r="H12">
        <v>0</v>
      </c>
      <c r="I12">
        <v>14.3</v>
      </c>
      <c r="J12">
        <v>4038320</v>
      </c>
      <c r="K12">
        <v>763228</v>
      </c>
      <c r="L12">
        <v>3460860</v>
      </c>
      <c r="M12">
        <v>3275092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6740</v>
      </c>
      <c r="V12">
        <v>0</v>
      </c>
      <c r="W12">
        <v>640</v>
      </c>
    </row>
    <row r="13" spans="1:23">
      <c r="A13">
        <v>1461082485</v>
      </c>
      <c r="B13">
        <v>44</v>
      </c>
      <c r="C13">
        <v>4</v>
      </c>
      <c r="D13">
        <v>3.6</v>
      </c>
      <c r="E13">
        <v>3</v>
      </c>
      <c r="F13">
        <v>0</v>
      </c>
      <c r="G13">
        <v>0</v>
      </c>
      <c r="H13">
        <v>0.3</v>
      </c>
      <c r="I13">
        <v>14.3</v>
      </c>
      <c r="J13">
        <v>4038320</v>
      </c>
      <c r="K13">
        <v>763004</v>
      </c>
      <c r="L13">
        <v>3461100</v>
      </c>
      <c r="M13">
        <v>3275316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76</v>
      </c>
      <c r="V13">
        <v>0</v>
      </c>
      <c r="W13">
        <v>20</v>
      </c>
    </row>
    <row r="14" spans="1:23">
      <c r="A14">
        <v>1461082489</v>
      </c>
      <c r="B14">
        <v>48</v>
      </c>
      <c r="C14">
        <v>4</v>
      </c>
      <c r="D14">
        <v>3.6</v>
      </c>
      <c r="E14">
        <v>2.3</v>
      </c>
      <c r="F14">
        <v>0</v>
      </c>
      <c r="G14">
        <v>1</v>
      </c>
      <c r="H14">
        <v>0</v>
      </c>
      <c r="I14">
        <v>14.3</v>
      </c>
      <c r="J14">
        <v>4038320</v>
      </c>
      <c r="K14">
        <v>763036</v>
      </c>
      <c r="L14">
        <v>3461068</v>
      </c>
      <c r="M14">
        <v>3275284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1461082608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265816</v>
      </c>
      <c r="L2">
        <v>3924824</v>
      </c>
      <c r="M2">
        <v>3772504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1461082612</v>
      </c>
      <c r="B3">
        <v>4</v>
      </c>
      <c r="C3">
        <v>4</v>
      </c>
      <c r="D3">
        <v>101.2</v>
      </c>
      <c r="E3">
        <v>1</v>
      </c>
      <c r="F3">
        <v>95.6</v>
      </c>
      <c r="G3">
        <v>4.4</v>
      </c>
      <c r="H3">
        <v>0.2</v>
      </c>
      <c r="I3">
        <v>4.8</v>
      </c>
      <c r="J3">
        <v>4038320</v>
      </c>
      <c r="K3">
        <v>369792</v>
      </c>
      <c r="L3">
        <v>3844496</v>
      </c>
      <c r="M3">
        <v>3668528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23</v>
      </c>
      <c r="T3">
        <v>23396</v>
      </c>
      <c r="U3">
        <v>616</v>
      </c>
      <c r="V3">
        <v>5492</v>
      </c>
      <c r="W3">
        <v>348</v>
      </c>
    </row>
    <row r="4" spans="1:23">
      <c r="A4">
        <v>1461082616</v>
      </c>
      <c r="B4">
        <v>8</v>
      </c>
      <c r="C4">
        <v>4</v>
      </c>
      <c r="D4">
        <v>82.8</v>
      </c>
      <c r="E4">
        <v>0.3</v>
      </c>
      <c r="F4">
        <v>10.6</v>
      </c>
      <c r="G4">
        <v>3</v>
      </c>
      <c r="H4">
        <v>69.2</v>
      </c>
      <c r="I4">
        <v>9.1</v>
      </c>
      <c r="J4">
        <v>4038320</v>
      </c>
      <c r="K4">
        <v>546228</v>
      </c>
      <c r="L4">
        <v>3669316</v>
      </c>
      <c r="M4">
        <v>3492092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108</v>
      </c>
      <c r="V4">
        <v>44</v>
      </c>
      <c r="W4">
        <v>24</v>
      </c>
    </row>
    <row r="5" spans="1:23">
      <c r="A5">
        <v>1461082620</v>
      </c>
      <c r="B5">
        <v>12</v>
      </c>
      <c r="C5">
        <v>4</v>
      </c>
      <c r="D5">
        <v>165.6</v>
      </c>
      <c r="E5">
        <v>76.9</v>
      </c>
      <c r="F5">
        <v>27.4</v>
      </c>
      <c r="G5">
        <v>36.2</v>
      </c>
      <c r="H5">
        <v>25.4</v>
      </c>
      <c r="I5">
        <v>11.6</v>
      </c>
      <c r="J5">
        <v>4038320</v>
      </c>
      <c r="K5">
        <v>648036</v>
      </c>
      <c r="L5">
        <v>3569480</v>
      </c>
      <c r="M5">
        <v>3390284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892</v>
      </c>
      <c r="V5">
        <v>24</v>
      </c>
      <c r="W5">
        <v>8</v>
      </c>
    </row>
    <row r="6" spans="1:23">
      <c r="A6">
        <v>1461082624</v>
      </c>
      <c r="B6">
        <v>16</v>
      </c>
      <c r="C6">
        <v>4</v>
      </c>
      <c r="D6">
        <v>163.2</v>
      </c>
      <c r="E6">
        <v>54.5</v>
      </c>
      <c r="F6">
        <v>60.7</v>
      </c>
      <c r="G6">
        <v>22.1</v>
      </c>
      <c r="H6">
        <v>26.4</v>
      </c>
      <c r="I6">
        <v>13.2</v>
      </c>
      <c r="J6">
        <v>4038320</v>
      </c>
      <c r="K6">
        <v>714032</v>
      </c>
      <c r="L6">
        <v>3504316</v>
      </c>
      <c r="M6">
        <v>3324288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48</v>
      </c>
      <c r="T6">
        <v>12</v>
      </c>
      <c r="U6">
        <v>312</v>
      </c>
      <c r="V6">
        <v>40</v>
      </c>
      <c r="W6">
        <v>3676</v>
      </c>
    </row>
    <row r="7" spans="1:23">
      <c r="A7">
        <v>1461082628</v>
      </c>
      <c r="B7">
        <v>20</v>
      </c>
      <c r="C7">
        <v>4</v>
      </c>
      <c r="D7">
        <v>154.4</v>
      </c>
      <c r="E7">
        <v>99.7</v>
      </c>
      <c r="F7">
        <v>19.8</v>
      </c>
      <c r="G7">
        <v>20</v>
      </c>
      <c r="H7">
        <v>15.8</v>
      </c>
      <c r="I7">
        <v>14</v>
      </c>
      <c r="J7">
        <v>4038320</v>
      </c>
      <c r="K7">
        <v>747192</v>
      </c>
      <c r="L7">
        <v>3472304</v>
      </c>
      <c r="M7">
        <v>3291128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80</v>
      </c>
      <c r="V7">
        <v>0</v>
      </c>
      <c r="W7">
        <v>36</v>
      </c>
    </row>
    <row r="8" spans="1:23">
      <c r="A8">
        <v>1461082632</v>
      </c>
      <c r="B8">
        <v>24</v>
      </c>
      <c r="C8">
        <v>4</v>
      </c>
      <c r="D8">
        <v>155.6</v>
      </c>
      <c r="E8">
        <v>100</v>
      </c>
      <c r="F8">
        <v>18.9</v>
      </c>
      <c r="G8">
        <v>23.7</v>
      </c>
      <c r="H8">
        <v>12.3</v>
      </c>
      <c r="I8">
        <v>14.1</v>
      </c>
      <c r="J8">
        <v>4038320</v>
      </c>
      <c r="K8">
        <v>754024</v>
      </c>
      <c r="L8">
        <v>3467420</v>
      </c>
      <c r="M8">
        <v>3284296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1461082636</v>
      </c>
      <c r="B9">
        <v>28</v>
      </c>
      <c r="C9">
        <v>4</v>
      </c>
      <c r="D9">
        <v>149.6</v>
      </c>
      <c r="E9">
        <v>100</v>
      </c>
      <c r="F9">
        <v>20.1</v>
      </c>
      <c r="G9">
        <v>14</v>
      </c>
      <c r="H9">
        <v>15.9</v>
      </c>
      <c r="I9">
        <v>14.2</v>
      </c>
      <c r="J9">
        <v>4038320</v>
      </c>
      <c r="K9">
        <v>757512</v>
      </c>
      <c r="L9">
        <v>3464864</v>
      </c>
      <c r="M9">
        <v>3280808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1461082640</v>
      </c>
      <c r="B10">
        <v>32</v>
      </c>
      <c r="C10">
        <v>4</v>
      </c>
      <c r="D10">
        <v>145.6</v>
      </c>
      <c r="E10">
        <v>56.9</v>
      </c>
      <c r="F10">
        <v>11.7</v>
      </c>
      <c r="G10">
        <v>61.3</v>
      </c>
      <c r="H10">
        <v>16</v>
      </c>
      <c r="I10">
        <v>14.3</v>
      </c>
      <c r="J10">
        <v>4038320</v>
      </c>
      <c r="K10">
        <v>764060</v>
      </c>
      <c r="L10">
        <v>3459428</v>
      </c>
      <c r="M10">
        <v>3274260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1461082644</v>
      </c>
      <c r="B11">
        <v>36</v>
      </c>
      <c r="C11">
        <v>4</v>
      </c>
      <c r="D11">
        <v>47.2</v>
      </c>
      <c r="E11">
        <v>0.2</v>
      </c>
      <c r="F11">
        <v>0</v>
      </c>
      <c r="G11">
        <v>44.5</v>
      </c>
      <c r="H11">
        <v>2.7</v>
      </c>
      <c r="I11">
        <v>14.3</v>
      </c>
      <c r="J11">
        <v>4038320</v>
      </c>
      <c r="K11">
        <v>762676</v>
      </c>
      <c r="L11">
        <v>3460832</v>
      </c>
      <c r="M11">
        <v>3275644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1461082648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</v>
      </c>
      <c r="H12">
        <v>1.5</v>
      </c>
      <c r="I12">
        <v>14.3</v>
      </c>
      <c r="J12">
        <v>4038320</v>
      </c>
      <c r="K12">
        <v>762624</v>
      </c>
      <c r="L12">
        <v>3460884</v>
      </c>
      <c r="M12">
        <v>3275696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6604</v>
      </c>
      <c r="V12">
        <v>0</v>
      </c>
      <c r="W12">
        <v>296</v>
      </c>
    </row>
    <row r="13" spans="1:23">
      <c r="A13">
        <v>1461082652</v>
      </c>
      <c r="B13">
        <v>44</v>
      </c>
      <c r="C13">
        <v>4</v>
      </c>
      <c r="D13">
        <v>2.8</v>
      </c>
      <c r="E13">
        <v>0.7</v>
      </c>
      <c r="F13">
        <v>0</v>
      </c>
      <c r="G13">
        <v>0</v>
      </c>
      <c r="H13">
        <v>2.2</v>
      </c>
      <c r="I13">
        <v>14.3</v>
      </c>
      <c r="J13">
        <v>4038320</v>
      </c>
      <c r="K13">
        <v>762500</v>
      </c>
      <c r="L13">
        <v>3461020</v>
      </c>
      <c r="M13">
        <v>3275820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20</v>
      </c>
    </row>
    <row r="14" spans="1:23">
      <c r="A14">
        <v>1461082656</v>
      </c>
      <c r="B14">
        <v>48</v>
      </c>
      <c r="C14">
        <v>4</v>
      </c>
      <c r="D14">
        <v>3.2</v>
      </c>
      <c r="E14">
        <v>1.7</v>
      </c>
      <c r="F14">
        <v>0.3</v>
      </c>
      <c r="G14">
        <v>0.3</v>
      </c>
      <c r="H14">
        <v>0.8</v>
      </c>
      <c r="I14">
        <v>14.3</v>
      </c>
      <c r="J14">
        <v>4038320</v>
      </c>
      <c r="K14">
        <v>764572</v>
      </c>
      <c r="L14">
        <v>3458956</v>
      </c>
      <c r="M14">
        <v>3273748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1461082660</v>
      </c>
      <c r="B15">
        <v>52</v>
      </c>
      <c r="C15">
        <v>4</v>
      </c>
      <c r="D15">
        <v>8.4</v>
      </c>
      <c r="E15">
        <v>0.8</v>
      </c>
      <c r="F15">
        <v>1.5</v>
      </c>
      <c r="G15">
        <v>3.8</v>
      </c>
      <c r="H15">
        <v>2.5</v>
      </c>
      <c r="I15">
        <v>3</v>
      </c>
      <c r="J15">
        <v>4038320</v>
      </c>
      <c r="K15">
        <v>305844</v>
      </c>
      <c r="L15">
        <v>3918500</v>
      </c>
      <c r="M15">
        <v>3732476</v>
      </c>
      <c r="N15">
        <v>0</v>
      </c>
      <c r="O15">
        <v>4183036</v>
      </c>
      <c r="P15">
        <v>0</v>
      </c>
      <c r="Q15">
        <v>4183036</v>
      </c>
      <c r="R15">
        <v>9</v>
      </c>
      <c r="S15">
        <v>20</v>
      </c>
      <c r="T15">
        <v>704</v>
      </c>
      <c r="U15">
        <v>128</v>
      </c>
      <c r="V15">
        <v>72</v>
      </c>
      <c r="W15">
        <v>400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1461082776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265744</v>
      </c>
      <c r="L2">
        <v>3925164</v>
      </c>
      <c r="M2">
        <v>3772576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1461082780</v>
      </c>
      <c r="B3">
        <v>4</v>
      </c>
      <c r="C3">
        <v>4</v>
      </c>
      <c r="D3">
        <v>100.4</v>
      </c>
      <c r="E3">
        <v>0.2</v>
      </c>
      <c r="F3">
        <v>95.6</v>
      </c>
      <c r="G3">
        <v>4.1</v>
      </c>
      <c r="H3">
        <v>1.2</v>
      </c>
      <c r="I3">
        <v>4.8</v>
      </c>
      <c r="J3">
        <v>4038320</v>
      </c>
      <c r="K3">
        <v>372164</v>
      </c>
      <c r="L3">
        <v>3842804</v>
      </c>
      <c r="M3">
        <v>3666156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23600</v>
      </c>
      <c r="U3">
        <v>352</v>
      </c>
      <c r="V3">
        <v>5352</v>
      </c>
      <c r="W3">
        <v>260</v>
      </c>
    </row>
    <row r="4" spans="1:23">
      <c r="A4">
        <v>1461082784</v>
      </c>
      <c r="B4">
        <v>8</v>
      </c>
      <c r="C4">
        <v>4</v>
      </c>
      <c r="D4">
        <v>81.6</v>
      </c>
      <c r="E4">
        <v>0.3</v>
      </c>
      <c r="F4">
        <v>78.4</v>
      </c>
      <c r="G4">
        <v>2</v>
      </c>
      <c r="H4">
        <v>0.8</v>
      </c>
      <c r="I4">
        <v>9.1</v>
      </c>
      <c r="J4">
        <v>4038320</v>
      </c>
      <c r="K4">
        <v>547360</v>
      </c>
      <c r="L4">
        <v>3668824</v>
      </c>
      <c r="M4">
        <v>3490960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48</v>
      </c>
    </row>
    <row r="5" spans="1:23">
      <c r="A5">
        <v>1461082788</v>
      </c>
      <c r="B5">
        <v>12</v>
      </c>
      <c r="C5">
        <v>4</v>
      </c>
      <c r="D5">
        <v>166.8</v>
      </c>
      <c r="E5">
        <v>34.6</v>
      </c>
      <c r="F5">
        <v>56.7</v>
      </c>
      <c r="G5">
        <v>47</v>
      </c>
      <c r="H5">
        <v>28.4</v>
      </c>
      <c r="I5">
        <v>11.1</v>
      </c>
      <c r="J5">
        <v>4038320</v>
      </c>
      <c r="K5">
        <v>628896</v>
      </c>
      <c r="L5">
        <v>3589388</v>
      </c>
      <c r="M5">
        <v>3409424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776</v>
      </c>
      <c r="V5">
        <v>20</v>
      </c>
      <c r="W5">
        <v>8</v>
      </c>
    </row>
    <row r="6" spans="1:23">
      <c r="A6">
        <v>1461082792</v>
      </c>
      <c r="B6">
        <v>16</v>
      </c>
      <c r="C6">
        <v>4</v>
      </c>
      <c r="D6">
        <v>161.6</v>
      </c>
      <c r="E6">
        <v>100</v>
      </c>
      <c r="F6">
        <v>16.3</v>
      </c>
      <c r="G6">
        <v>23.5</v>
      </c>
      <c r="H6">
        <v>22.1</v>
      </c>
      <c r="I6">
        <v>13</v>
      </c>
      <c r="J6">
        <v>4038320</v>
      </c>
      <c r="K6">
        <v>707852</v>
      </c>
      <c r="L6">
        <v>3512084</v>
      </c>
      <c r="M6">
        <v>3330468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276</v>
      </c>
      <c r="V6">
        <v>0</v>
      </c>
      <c r="W6">
        <v>2600</v>
      </c>
    </row>
    <row r="7" spans="1:23">
      <c r="A7">
        <v>1461082796</v>
      </c>
      <c r="B7">
        <v>20</v>
      </c>
      <c r="C7">
        <v>4</v>
      </c>
      <c r="D7">
        <v>156.4</v>
      </c>
      <c r="E7">
        <v>63.5</v>
      </c>
      <c r="F7">
        <v>22.9</v>
      </c>
      <c r="G7">
        <v>48.4</v>
      </c>
      <c r="H7">
        <v>21.9</v>
      </c>
      <c r="I7">
        <v>13.8</v>
      </c>
      <c r="J7">
        <v>4038320</v>
      </c>
      <c r="K7">
        <v>740180</v>
      </c>
      <c r="L7">
        <v>3481068</v>
      </c>
      <c r="M7">
        <v>3298140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1461082800</v>
      </c>
      <c r="B8">
        <v>24</v>
      </c>
      <c r="C8">
        <v>4</v>
      </c>
      <c r="D8">
        <v>176.8</v>
      </c>
      <c r="E8">
        <v>26.4</v>
      </c>
      <c r="F8">
        <v>23</v>
      </c>
      <c r="G8">
        <v>100</v>
      </c>
      <c r="H8">
        <v>26.7</v>
      </c>
      <c r="I8">
        <v>14.1</v>
      </c>
      <c r="J8">
        <v>4038320</v>
      </c>
      <c r="K8">
        <v>757068</v>
      </c>
      <c r="L8">
        <v>3467972</v>
      </c>
      <c r="M8">
        <v>3281252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1461082804</v>
      </c>
      <c r="B9">
        <v>28</v>
      </c>
      <c r="C9">
        <v>4</v>
      </c>
      <c r="D9">
        <v>165.2</v>
      </c>
      <c r="E9">
        <v>26.5</v>
      </c>
      <c r="F9">
        <v>22.8</v>
      </c>
      <c r="G9">
        <v>100</v>
      </c>
      <c r="H9">
        <v>15.3</v>
      </c>
      <c r="I9">
        <v>14.4</v>
      </c>
      <c r="J9">
        <v>4038320</v>
      </c>
      <c r="K9">
        <v>769036</v>
      </c>
      <c r="L9">
        <v>3458128</v>
      </c>
      <c r="M9">
        <v>3269284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1461082808</v>
      </c>
      <c r="B10">
        <v>32</v>
      </c>
      <c r="C10">
        <v>4</v>
      </c>
      <c r="D10">
        <v>156.8</v>
      </c>
      <c r="E10">
        <v>31.7</v>
      </c>
      <c r="F10">
        <v>14.1</v>
      </c>
      <c r="G10">
        <v>89.2</v>
      </c>
      <c r="H10">
        <v>21.4</v>
      </c>
      <c r="I10">
        <v>14.4</v>
      </c>
      <c r="J10">
        <v>4038320</v>
      </c>
      <c r="K10">
        <v>771104</v>
      </c>
      <c r="L10">
        <v>3458428</v>
      </c>
      <c r="M10">
        <v>3267216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116</v>
      </c>
      <c r="V10">
        <v>8</v>
      </c>
      <c r="W10">
        <v>516</v>
      </c>
    </row>
    <row r="11" spans="1:23">
      <c r="A11">
        <v>1461082812</v>
      </c>
      <c r="B11">
        <v>36</v>
      </c>
      <c r="C11">
        <v>4</v>
      </c>
      <c r="D11">
        <v>47.6</v>
      </c>
      <c r="E11">
        <v>2.3</v>
      </c>
      <c r="F11">
        <v>1.8</v>
      </c>
      <c r="G11">
        <v>43.5</v>
      </c>
      <c r="H11">
        <v>0</v>
      </c>
      <c r="I11">
        <v>14.3</v>
      </c>
      <c r="J11">
        <v>4038320</v>
      </c>
      <c r="K11">
        <v>769276</v>
      </c>
      <c r="L11">
        <v>3460296</v>
      </c>
      <c r="M11">
        <v>3269044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88</v>
      </c>
    </row>
    <row r="12" spans="1:23">
      <c r="A12">
        <v>1461082816</v>
      </c>
      <c r="B12">
        <v>40</v>
      </c>
      <c r="C12">
        <v>4</v>
      </c>
      <c r="D12">
        <v>2.4</v>
      </c>
      <c r="E12">
        <v>2.2</v>
      </c>
      <c r="F12">
        <v>0.3</v>
      </c>
      <c r="G12">
        <v>0</v>
      </c>
      <c r="H12">
        <v>0</v>
      </c>
      <c r="I12">
        <v>14.3</v>
      </c>
      <c r="J12">
        <v>4038320</v>
      </c>
      <c r="K12">
        <v>769248</v>
      </c>
      <c r="L12">
        <v>3460372</v>
      </c>
      <c r="M12">
        <v>3269072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23</v>
      </c>
      <c r="T12">
        <v>12</v>
      </c>
      <c r="U12">
        <v>12180</v>
      </c>
      <c r="V12">
        <v>16</v>
      </c>
      <c r="W12">
        <v>400</v>
      </c>
    </row>
    <row r="13" spans="1:23">
      <c r="A13">
        <v>1461082820</v>
      </c>
      <c r="B13">
        <v>44</v>
      </c>
      <c r="C13">
        <v>4</v>
      </c>
      <c r="D13">
        <v>3.2</v>
      </c>
      <c r="E13">
        <v>2.3</v>
      </c>
      <c r="F13">
        <v>0.8</v>
      </c>
      <c r="G13">
        <v>0</v>
      </c>
      <c r="H13">
        <v>0</v>
      </c>
      <c r="I13">
        <v>14.3</v>
      </c>
      <c r="J13">
        <v>4038320</v>
      </c>
      <c r="K13">
        <v>769124</v>
      </c>
      <c r="L13">
        <v>3460504</v>
      </c>
      <c r="M13">
        <v>3269196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72</v>
      </c>
      <c r="V13">
        <v>0</v>
      </c>
      <c r="W13">
        <v>24</v>
      </c>
    </row>
    <row r="14" spans="1:23">
      <c r="A14">
        <v>1461082824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</v>
      </c>
      <c r="I14">
        <v>14.4</v>
      </c>
      <c r="J14">
        <v>4038320</v>
      </c>
      <c r="K14">
        <v>771196</v>
      </c>
      <c r="L14">
        <v>3458436</v>
      </c>
      <c r="M14">
        <v>3267124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1461082828</v>
      </c>
      <c r="B15">
        <v>52</v>
      </c>
      <c r="C15">
        <v>4</v>
      </c>
      <c r="D15">
        <v>9.2</v>
      </c>
      <c r="E15">
        <v>1.8</v>
      </c>
      <c r="F15">
        <v>2.3</v>
      </c>
      <c r="G15">
        <v>1.3</v>
      </c>
      <c r="H15">
        <v>4.1</v>
      </c>
      <c r="I15">
        <v>2.9</v>
      </c>
      <c r="J15">
        <v>4038320</v>
      </c>
      <c r="K15">
        <v>310580</v>
      </c>
      <c r="L15">
        <v>3919504</v>
      </c>
      <c r="M15">
        <v>3727740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25</v>
      </c>
      <c r="T15">
        <v>264</v>
      </c>
      <c r="U15">
        <v>164</v>
      </c>
      <c r="V15">
        <v>28</v>
      </c>
      <c r="W15">
        <v>728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1461082914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271152</v>
      </c>
      <c r="L2">
        <v>3919536</v>
      </c>
      <c r="M2">
        <v>3767168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1461082918</v>
      </c>
      <c r="B3">
        <v>4</v>
      </c>
      <c r="C3">
        <v>4</v>
      </c>
      <c r="D3">
        <v>100</v>
      </c>
      <c r="E3">
        <v>1.2</v>
      </c>
      <c r="F3">
        <v>1.2</v>
      </c>
      <c r="G3">
        <v>93.6</v>
      </c>
      <c r="H3">
        <v>4.1</v>
      </c>
      <c r="I3">
        <v>5</v>
      </c>
      <c r="J3">
        <v>4038320</v>
      </c>
      <c r="K3">
        <v>377004</v>
      </c>
      <c r="L3">
        <v>3837948</v>
      </c>
      <c r="M3">
        <v>3661316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23808</v>
      </c>
      <c r="U3">
        <v>356</v>
      </c>
      <c r="V3">
        <v>5428</v>
      </c>
      <c r="W3">
        <v>204</v>
      </c>
    </row>
    <row r="4" spans="1:23">
      <c r="A4">
        <v>1461082922</v>
      </c>
      <c r="B4">
        <v>8</v>
      </c>
      <c r="C4">
        <v>4</v>
      </c>
      <c r="D4">
        <v>84</v>
      </c>
      <c r="E4">
        <v>1.3</v>
      </c>
      <c r="F4">
        <v>0</v>
      </c>
      <c r="G4">
        <v>80</v>
      </c>
      <c r="H4">
        <v>2.5</v>
      </c>
      <c r="I4">
        <v>9.3</v>
      </c>
      <c r="J4">
        <v>4038320</v>
      </c>
      <c r="K4">
        <v>553096</v>
      </c>
      <c r="L4">
        <v>3662988</v>
      </c>
      <c r="M4">
        <v>3485224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160</v>
      </c>
      <c r="V4">
        <v>40</v>
      </c>
      <c r="W4">
        <v>72</v>
      </c>
    </row>
    <row r="5" spans="1:23">
      <c r="A5">
        <v>1461082926</v>
      </c>
      <c r="B5">
        <v>12</v>
      </c>
      <c r="C5">
        <v>4</v>
      </c>
      <c r="D5">
        <v>172.4</v>
      </c>
      <c r="E5">
        <v>55.7</v>
      </c>
      <c r="F5">
        <v>29.1</v>
      </c>
      <c r="G5">
        <v>62</v>
      </c>
      <c r="H5">
        <v>26.1</v>
      </c>
      <c r="I5">
        <v>11.3</v>
      </c>
      <c r="J5">
        <v>4038320</v>
      </c>
      <c r="K5">
        <v>637356</v>
      </c>
      <c r="L5">
        <v>3583216</v>
      </c>
      <c r="M5">
        <v>3400964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3404</v>
      </c>
      <c r="V5">
        <v>20</v>
      </c>
      <c r="W5">
        <v>60</v>
      </c>
    </row>
    <row r="6" spans="1:23">
      <c r="A6">
        <v>1461082930</v>
      </c>
      <c r="B6">
        <v>16</v>
      </c>
      <c r="C6">
        <v>4</v>
      </c>
      <c r="D6">
        <v>159.6</v>
      </c>
      <c r="E6">
        <v>97</v>
      </c>
      <c r="F6">
        <v>18.8</v>
      </c>
      <c r="G6">
        <v>29.6</v>
      </c>
      <c r="H6">
        <v>14.9</v>
      </c>
      <c r="I6">
        <v>12.8</v>
      </c>
      <c r="J6">
        <v>4038320</v>
      </c>
      <c r="K6">
        <v>701012</v>
      </c>
      <c r="L6">
        <v>3521440</v>
      </c>
      <c r="M6">
        <v>3337308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1461082934</v>
      </c>
      <c r="B7">
        <v>20</v>
      </c>
      <c r="C7">
        <v>4</v>
      </c>
      <c r="D7">
        <v>155.6</v>
      </c>
      <c r="E7">
        <v>83.8</v>
      </c>
      <c r="F7">
        <v>19.2</v>
      </c>
      <c r="G7">
        <v>41</v>
      </c>
      <c r="H7">
        <v>12.4</v>
      </c>
      <c r="I7">
        <v>13.6</v>
      </c>
      <c r="J7">
        <v>4038320</v>
      </c>
      <c r="K7">
        <v>733760</v>
      </c>
      <c r="L7">
        <v>3490700</v>
      </c>
      <c r="M7">
        <v>3304560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368</v>
      </c>
      <c r="V7">
        <v>0</v>
      </c>
      <c r="W7">
        <v>6272</v>
      </c>
    </row>
    <row r="8" spans="1:23">
      <c r="A8">
        <v>1461082939</v>
      </c>
      <c r="B8">
        <v>25</v>
      </c>
      <c r="C8">
        <v>4</v>
      </c>
      <c r="D8">
        <v>168.4</v>
      </c>
      <c r="E8">
        <v>95.7</v>
      </c>
      <c r="F8">
        <v>22.4</v>
      </c>
      <c r="G8">
        <v>27.4</v>
      </c>
      <c r="H8">
        <v>23.5</v>
      </c>
      <c r="I8">
        <v>14.3</v>
      </c>
      <c r="J8">
        <v>4038320</v>
      </c>
      <c r="K8">
        <v>768984</v>
      </c>
      <c r="L8">
        <v>3459572</v>
      </c>
      <c r="M8">
        <v>3269336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52</v>
      </c>
    </row>
    <row r="9" spans="1:23">
      <c r="A9">
        <v>1461082942</v>
      </c>
      <c r="B9">
        <v>28</v>
      </c>
      <c r="C9">
        <v>4</v>
      </c>
      <c r="D9">
        <v>163.6</v>
      </c>
      <c r="E9">
        <v>88.7</v>
      </c>
      <c r="F9">
        <v>32.2</v>
      </c>
      <c r="G9">
        <v>17.2</v>
      </c>
      <c r="H9">
        <v>23.6</v>
      </c>
      <c r="I9">
        <v>14.4</v>
      </c>
      <c r="J9">
        <v>4038320</v>
      </c>
      <c r="K9">
        <v>773772</v>
      </c>
      <c r="L9">
        <v>3456188</v>
      </c>
      <c r="M9">
        <v>3264548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32</v>
      </c>
      <c r="V9">
        <v>0</v>
      </c>
      <c r="W9">
        <v>40</v>
      </c>
    </row>
    <row r="10" spans="1:23">
      <c r="A10">
        <v>1461082946</v>
      </c>
      <c r="B10">
        <v>32</v>
      </c>
      <c r="C10">
        <v>4</v>
      </c>
      <c r="D10">
        <v>154</v>
      </c>
      <c r="E10">
        <v>12.2</v>
      </c>
      <c r="F10">
        <v>68.3</v>
      </c>
      <c r="G10">
        <v>54.6</v>
      </c>
      <c r="H10">
        <v>19.6</v>
      </c>
      <c r="I10">
        <v>14.5</v>
      </c>
      <c r="J10">
        <v>4038320</v>
      </c>
      <c r="K10">
        <v>778996</v>
      </c>
      <c r="L10">
        <v>3452196</v>
      </c>
      <c r="M10">
        <v>3259324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208</v>
      </c>
      <c r="V10">
        <v>32</v>
      </c>
      <c r="W10">
        <v>44</v>
      </c>
    </row>
    <row r="11" spans="1:23">
      <c r="A11">
        <v>1461082950</v>
      </c>
      <c r="B11">
        <v>36</v>
      </c>
      <c r="C11">
        <v>4</v>
      </c>
      <c r="D11">
        <v>57.6</v>
      </c>
      <c r="E11">
        <v>1</v>
      </c>
      <c r="F11">
        <v>1.8</v>
      </c>
      <c r="G11">
        <v>52.5</v>
      </c>
      <c r="H11">
        <v>2.3</v>
      </c>
      <c r="I11">
        <v>14.5</v>
      </c>
      <c r="J11">
        <v>4038320</v>
      </c>
      <c r="K11">
        <v>778352</v>
      </c>
      <c r="L11">
        <v>3452868</v>
      </c>
      <c r="M11">
        <v>3259968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16</v>
      </c>
      <c r="W11">
        <v>236</v>
      </c>
    </row>
    <row r="12" spans="1:23">
      <c r="A12">
        <v>1461082954</v>
      </c>
      <c r="B12">
        <v>40</v>
      </c>
      <c r="C12">
        <v>4</v>
      </c>
      <c r="D12">
        <v>2.8</v>
      </c>
      <c r="E12">
        <v>0.3</v>
      </c>
      <c r="F12">
        <v>0.8</v>
      </c>
      <c r="G12">
        <v>0</v>
      </c>
      <c r="H12">
        <v>1.5</v>
      </c>
      <c r="I12">
        <v>14.5</v>
      </c>
      <c r="J12">
        <v>4038320</v>
      </c>
      <c r="K12">
        <v>778472</v>
      </c>
      <c r="L12">
        <v>3452756</v>
      </c>
      <c r="M12">
        <v>3259848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11308</v>
      </c>
      <c r="V12">
        <v>0</v>
      </c>
      <c r="W12">
        <v>820</v>
      </c>
    </row>
    <row r="13" spans="1:23">
      <c r="A13">
        <v>1461082958</v>
      </c>
      <c r="B13">
        <v>44</v>
      </c>
      <c r="C13">
        <v>4</v>
      </c>
      <c r="D13">
        <v>2.8</v>
      </c>
      <c r="E13">
        <v>0</v>
      </c>
      <c r="F13">
        <v>1.5</v>
      </c>
      <c r="G13">
        <v>0</v>
      </c>
      <c r="H13">
        <v>2</v>
      </c>
      <c r="I13">
        <v>14.5</v>
      </c>
      <c r="J13">
        <v>4038320</v>
      </c>
      <c r="K13">
        <v>778388</v>
      </c>
      <c r="L13">
        <v>3452848</v>
      </c>
      <c r="M13">
        <v>3259932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1461082962</v>
      </c>
      <c r="B14">
        <v>48</v>
      </c>
      <c r="C14">
        <v>4</v>
      </c>
      <c r="D14">
        <v>2.4</v>
      </c>
      <c r="E14">
        <v>0</v>
      </c>
      <c r="F14">
        <v>0.8</v>
      </c>
      <c r="G14">
        <v>0</v>
      </c>
      <c r="H14">
        <v>1.8</v>
      </c>
      <c r="I14">
        <v>14.5</v>
      </c>
      <c r="J14">
        <v>4038320</v>
      </c>
      <c r="K14">
        <v>778388</v>
      </c>
      <c r="L14">
        <v>3452856</v>
      </c>
      <c r="M14">
        <v>3259932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1461082966</v>
      </c>
      <c r="B15">
        <v>52</v>
      </c>
      <c r="C15">
        <v>4</v>
      </c>
      <c r="D15">
        <v>5.2</v>
      </c>
      <c r="E15">
        <v>0.5</v>
      </c>
      <c r="F15">
        <v>2</v>
      </c>
      <c r="G15">
        <v>0</v>
      </c>
      <c r="H15">
        <v>2.3</v>
      </c>
      <c r="I15">
        <v>14.7</v>
      </c>
      <c r="J15">
        <v>4038320</v>
      </c>
      <c r="K15">
        <v>784996</v>
      </c>
      <c r="L15">
        <v>3446268</v>
      </c>
      <c r="M15">
        <v>3253324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1461083083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3</v>
      </c>
      <c r="J2">
        <v>4038320</v>
      </c>
      <c r="K2">
        <v>272008</v>
      </c>
      <c r="L2">
        <v>3918828</v>
      </c>
      <c r="M2">
        <v>3766312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1461083087</v>
      </c>
      <c r="B3">
        <v>4</v>
      </c>
      <c r="C3">
        <v>4</v>
      </c>
      <c r="D3">
        <v>104</v>
      </c>
      <c r="E3">
        <v>3.7</v>
      </c>
      <c r="F3">
        <v>94.9</v>
      </c>
      <c r="G3">
        <v>3.9</v>
      </c>
      <c r="H3">
        <v>1.7</v>
      </c>
      <c r="I3">
        <v>4.9</v>
      </c>
      <c r="J3">
        <v>4038320</v>
      </c>
      <c r="K3">
        <v>373096</v>
      </c>
      <c r="L3">
        <v>3842136</v>
      </c>
      <c r="M3">
        <v>3665224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23752</v>
      </c>
      <c r="U3">
        <v>588</v>
      </c>
      <c r="V3">
        <v>6224</v>
      </c>
      <c r="W3">
        <v>336</v>
      </c>
    </row>
    <row r="4" spans="1:23">
      <c r="A4">
        <v>1461083091</v>
      </c>
      <c r="B4">
        <v>8</v>
      </c>
      <c r="C4">
        <v>4</v>
      </c>
      <c r="D4">
        <v>88</v>
      </c>
      <c r="E4">
        <v>0.3</v>
      </c>
      <c r="F4">
        <v>80</v>
      </c>
      <c r="G4">
        <v>7.8</v>
      </c>
      <c r="H4">
        <v>0.2</v>
      </c>
      <c r="I4">
        <v>9.3</v>
      </c>
      <c r="J4">
        <v>4038320</v>
      </c>
      <c r="K4">
        <v>551920</v>
      </c>
      <c r="L4">
        <v>3664412</v>
      </c>
      <c r="M4">
        <v>3486400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49</v>
      </c>
      <c r="T4">
        <v>1132</v>
      </c>
      <c r="U4">
        <v>432</v>
      </c>
      <c r="V4">
        <v>60</v>
      </c>
      <c r="W4">
        <v>3996</v>
      </c>
    </row>
    <row r="5" spans="1:23">
      <c r="A5">
        <v>1461083095</v>
      </c>
      <c r="B5">
        <v>12</v>
      </c>
      <c r="C5">
        <v>4</v>
      </c>
      <c r="D5">
        <v>170</v>
      </c>
      <c r="E5">
        <v>23.6</v>
      </c>
      <c r="F5">
        <v>29.6</v>
      </c>
      <c r="G5">
        <v>29</v>
      </c>
      <c r="H5">
        <v>86.5</v>
      </c>
      <c r="I5">
        <v>11.3</v>
      </c>
      <c r="J5">
        <v>4038320</v>
      </c>
      <c r="K5">
        <v>634480</v>
      </c>
      <c r="L5">
        <v>3583672</v>
      </c>
      <c r="M5">
        <v>3403840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11</v>
      </c>
      <c r="T5">
        <v>372</v>
      </c>
      <c r="U5">
        <v>936</v>
      </c>
      <c r="V5">
        <v>56</v>
      </c>
      <c r="W5">
        <v>20</v>
      </c>
    </row>
    <row r="6" spans="1:23">
      <c r="A6">
        <v>1461083099</v>
      </c>
      <c r="B6">
        <v>16</v>
      </c>
      <c r="C6">
        <v>4</v>
      </c>
      <c r="D6">
        <v>160.8</v>
      </c>
      <c r="E6">
        <v>84.1</v>
      </c>
      <c r="F6">
        <v>18.9</v>
      </c>
      <c r="G6">
        <v>26.5</v>
      </c>
      <c r="H6">
        <v>31.8</v>
      </c>
      <c r="I6">
        <v>13.2</v>
      </c>
      <c r="J6">
        <v>4038320</v>
      </c>
      <c r="K6">
        <v>713608</v>
      </c>
      <c r="L6">
        <v>3505308</v>
      </c>
      <c r="M6">
        <v>3324712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24</v>
      </c>
    </row>
    <row r="7" spans="1:23">
      <c r="A7">
        <v>1461083103</v>
      </c>
      <c r="B7">
        <v>20</v>
      </c>
      <c r="C7">
        <v>4</v>
      </c>
      <c r="D7">
        <v>166.8</v>
      </c>
      <c r="E7">
        <v>18.5</v>
      </c>
      <c r="F7">
        <v>93.5</v>
      </c>
      <c r="G7">
        <v>27.9</v>
      </c>
      <c r="H7">
        <v>26.2</v>
      </c>
      <c r="I7">
        <v>14</v>
      </c>
      <c r="J7">
        <v>4038320</v>
      </c>
      <c r="K7">
        <v>748352</v>
      </c>
      <c r="L7">
        <v>3471724</v>
      </c>
      <c r="M7">
        <v>3289968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1461083107</v>
      </c>
      <c r="B8">
        <v>24</v>
      </c>
      <c r="C8">
        <v>4</v>
      </c>
      <c r="D8">
        <v>170.8</v>
      </c>
      <c r="E8">
        <v>22</v>
      </c>
      <c r="F8">
        <v>96.8</v>
      </c>
      <c r="G8">
        <v>24.8</v>
      </c>
      <c r="H8">
        <v>25.7</v>
      </c>
      <c r="I8">
        <v>14.1</v>
      </c>
      <c r="J8">
        <v>4038320</v>
      </c>
      <c r="K8">
        <v>754756</v>
      </c>
      <c r="L8">
        <v>3467664</v>
      </c>
      <c r="M8">
        <v>3283564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1461083111</v>
      </c>
      <c r="B9">
        <v>28</v>
      </c>
      <c r="C9">
        <v>4</v>
      </c>
      <c r="D9">
        <v>165.6</v>
      </c>
      <c r="E9">
        <v>24.3</v>
      </c>
      <c r="F9">
        <v>100</v>
      </c>
      <c r="G9">
        <v>18.1</v>
      </c>
      <c r="H9">
        <v>22.6</v>
      </c>
      <c r="I9">
        <v>14.4</v>
      </c>
      <c r="J9">
        <v>4038320</v>
      </c>
      <c r="K9">
        <v>766440</v>
      </c>
      <c r="L9">
        <v>3457240</v>
      </c>
      <c r="M9">
        <v>3271880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1461083115</v>
      </c>
      <c r="B10">
        <v>32</v>
      </c>
      <c r="C10">
        <v>4</v>
      </c>
      <c r="D10">
        <v>155.2</v>
      </c>
      <c r="E10">
        <v>28.6</v>
      </c>
      <c r="F10">
        <v>100</v>
      </c>
      <c r="G10">
        <v>10</v>
      </c>
      <c r="H10">
        <v>16.8</v>
      </c>
      <c r="I10">
        <v>14.4</v>
      </c>
      <c r="J10">
        <v>4038320</v>
      </c>
      <c r="K10">
        <v>767616</v>
      </c>
      <c r="L10">
        <v>3458216</v>
      </c>
      <c r="M10">
        <v>3270704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1461083119</v>
      </c>
      <c r="B11">
        <v>36</v>
      </c>
      <c r="C11">
        <v>4</v>
      </c>
      <c r="D11">
        <v>43.6</v>
      </c>
      <c r="E11">
        <v>2</v>
      </c>
      <c r="F11">
        <v>40.5</v>
      </c>
      <c r="G11">
        <v>0.5</v>
      </c>
      <c r="H11">
        <v>1.2</v>
      </c>
      <c r="I11">
        <v>14.4</v>
      </c>
      <c r="J11">
        <v>4038320</v>
      </c>
      <c r="K11">
        <v>767492</v>
      </c>
      <c r="L11">
        <v>3458356</v>
      </c>
      <c r="M11">
        <v>3270828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1461083123</v>
      </c>
      <c r="B12">
        <v>40</v>
      </c>
      <c r="C12">
        <v>4</v>
      </c>
      <c r="D12">
        <v>2</v>
      </c>
      <c r="E12">
        <v>1.5</v>
      </c>
      <c r="F12">
        <v>0</v>
      </c>
      <c r="G12">
        <v>0.5</v>
      </c>
      <c r="H12">
        <v>0</v>
      </c>
      <c r="I12">
        <v>14.4</v>
      </c>
      <c r="J12">
        <v>4038320</v>
      </c>
      <c r="K12">
        <v>767432</v>
      </c>
      <c r="L12">
        <v>3458416</v>
      </c>
      <c r="M12">
        <v>3270888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7984</v>
      </c>
      <c r="V12">
        <v>0</v>
      </c>
      <c r="W12">
        <v>408</v>
      </c>
    </row>
    <row r="13" spans="1:23">
      <c r="A13">
        <v>1461083127</v>
      </c>
      <c r="B13">
        <v>44</v>
      </c>
      <c r="C13">
        <v>4</v>
      </c>
      <c r="D13">
        <v>3.2</v>
      </c>
      <c r="E13">
        <v>1.8</v>
      </c>
      <c r="F13">
        <v>0</v>
      </c>
      <c r="G13">
        <v>0.3</v>
      </c>
      <c r="H13">
        <v>0.5</v>
      </c>
      <c r="I13">
        <v>14.4</v>
      </c>
      <c r="J13">
        <v>4038320</v>
      </c>
      <c r="K13">
        <v>767472</v>
      </c>
      <c r="L13">
        <v>3458392</v>
      </c>
      <c r="M13">
        <v>3270848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312</v>
      </c>
      <c r="V13">
        <v>0</v>
      </c>
      <c r="W13">
        <v>284</v>
      </c>
    </row>
    <row r="14" spans="1:23">
      <c r="A14">
        <v>1461083131</v>
      </c>
      <c r="B14">
        <v>48</v>
      </c>
      <c r="C14">
        <v>4</v>
      </c>
      <c r="D14">
        <v>2</v>
      </c>
      <c r="E14">
        <v>1.7</v>
      </c>
      <c r="F14">
        <v>0</v>
      </c>
      <c r="G14">
        <v>0.5</v>
      </c>
      <c r="H14">
        <v>0</v>
      </c>
      <c r="I14">
        <v>14.4</v>
      </c>
      <c r="J14">
        <v>4038320</v>
      </c>
      <c r="K14">
        <v>767504</v>
      </c>
      <c r="L14">
        <v>3458360</v>
      </c>
      <c r="M14">
        <v>3270816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1461083251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269056</v>
      </c>
      <c r="L2">
        <v>3922172</v>
      </c>
      <c r="M2">
        <v>3769264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1461083255</v>
      </c>
      <c r="B3">
        <v>4</v>
      </c>
      <c r="C3">
        <v>4</v>
      </c>
      <c r="D3">
        <v>102.8</v>
      </c>
      <c r="E3">
        <v>2.9</v>
      </c>
      <c r="F3">
        <v>93.6</v>
      </c>
      <c r="G3">
        <v>6.1</v>
      </c>
      <c r="H3">
        <v>0.7</v>
      </c>
      <c r="I3">
        <v>4.9</v>
      </c>
      <c r="J3">
        <v>4038320</v>
      </c>
      <c r="K3">
        <v>374580</v>
      </c>
      <c r="L3">
        <v>3840460</v>
      </c>
      <c r="M3">
        <v>3663740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45</v>
      </c>
      <c r="T3">
        <v>23492</v>
      </c>
      <c r="U3">
        <v>704</v>
      </c>
      <c r="V3">
        <v>5460</v>
      </c>
      <c r="W3">
        <v>2296</v>
      </c>
    </row>
    <row r="4" spans="1:23">
      <c r="A4">
        <v>1461083259</v>
      </c>
      <c r="B4">
        <v>8</v>
      </c>
      <c r="C4">
        <v>4</v>
      </c>
      <c r="D4">
        <v>85.2</v>
      </c>
      <c r="E4">
        <v>0.3</v>
      </c>
      <c r="F4">
        <v>81.7</v>
      </c>
      <c r="G4">
        <v>3</v>
      </c>
      <c r="H4">
        <v>0</v>
      </c>
      <c r="I4">
        <v>9.3</v>
      </c>
      <c r="J4">
        <v>4038320</v>
      </c>
      <c r="K4">
        <v>553088</v>
      </c>
      <c r="L4">
        <v>3663296</v>
      </c>
      <c r="M4">
        <v>3485232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27</v>
      </c>
      <c r="T4">
        <v>1256</v>
      </c>
      <c r="U4">
        <v>292</v>
      </c>
      <c r="V4">
        <v>44</v>
      </c>
      <c r="W4">
        <v>1112</v>
      </c>
    </row>
    <row r="5" spans="1:23">
      <c r="A5">
        <v>1461083263</v>
      </c>
      <c r="B5">
        <v>12</v>
      </c>
      <c r="C5">
        <v>4</v>
      </c>
      <c r="D5">
        <v>169.6</v>
      </c>
      <c r="E5">
        <v>34</v>
      </c>
      <c r="F5">
        <v>61.9</v>
      </c>
      <c r="G5">
        <v>28.5</v>
      </c>
      <c r="H5">
        <v>45.3</v>
      </c>
      <c r="I5">
        <v>11.5</v>
      </c>
      <c r="J5">
        <v>4038320</v>
      </c>
      <c r="K5">
        <v>644568</v>
      </c>
      <c r="L5">
        <v>3574280</v>
      </c>
      <c r="M5">
        <v>3393752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872</v>
      </c>
      <c r="V5">
        <v>20</v>
      </c>
      <c r="W5">
        <v>24</v>
      </c>
    </row>
    <row r="6" spans="1:23">
      <c r="A6">
        <v>1461083267</v>
      </c>
      <c r="B6">
        <v>16</v>
      </c>
      <c r="C6">
        <v>4</v>
      </c>
      <c r="D6">
        <v>168.4</v>
      </c>
      <c r="E6">
        <v>19.1</v>
      </c>
      <c r="F6">
        <v>70</v>
      </c>
      <c r="G6">
        <v>53.6</v>
      </c>
      <c r="H6">
        <v>24.6</v>
      </c>
      <c r="I6">
        <v>12.7</v>
      </c>
      <c r="J6">
        <v>4038320</v>
      </c>
      <c r="K6">
        <v>693580</v>
      </c>
      <c r="L6">
        <v>3526936</v>
      </c>
      <c r="M6">
        <v>3344740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28</v>
      </c>
    </row>
    <row r="7" spans="1:23">
      <c r="A7">
        <v>1461083271</v>
      </c>
      <c r="B7">
        <v>20</v>
      </c>
      <c r="C7">
        <v>4</v>
      </c>
      <c r="D7">
        <v>162.8</v>
      </c>
      <c r="E7">
        <v>50.1</v>
      </c>
      <c r="F7">
        <v>27</v>
      </c>
      <c r="G7">
        <v>60.6</v>
      </c>
      <c r="H7">
        <v>25.9</v>
      </c>
      <c r="I7">
        <v>13.7</v>
      </c>
      <c r="J7">
        <v>4038320</v>
      </c>
      <c r="K7">
        <v>737836</v>
      </c>
      <c r="L7">
        <v>3484256</v>
      </c>
      <c r="M7">
        <v>3300484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1461083275</v>
      </c>
      <c r="B8">
        <v>24</v>
      </c>
      <c r="C8">
        <v>4</v>
      </c>
      <c r="D8">
        <v>174.4</v>
      </c>
      <c r="E8">
        <v>35.6</v>
      </c>
      <c r="F8">
        <v>25.2</v>
      </c>
      <c r="G8">
        <v>65.1</v>
      </c>
      <c r="H8">
        <v>48.3</v>
      </c>
      <c r="I8">
        <v>14.2</v>
      </c>
      <c r="J8">
        <v>4038320</v>
      </c>
      <c r="K8">
        <v>759972</v>
      </c>
      <c r="L8">
        <v>3465432</v>
      </c>
      <c r="M8">
        <v>3278348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1461083279</v>
      </c>
      <c r="B9">
        <v>28</v>
      </c>
      <c r="C9">
        <v>4</v>
      </c>
      <c r="D9">
        <v>166</v>
      </c>
      <c r="E9">
        <v>25.4</v>
      </c>
      <c r="F9">
        <v>22.8</v>
      </c>
      <c r="G9">
        <v>17.7</v>
      </c>
      <c r="H9">
        <v>100</v>
      </c>
      <c r="I9">
        <v>14.2</v>
      </c>
      <c r="J9">
        <v>4038320</v>
      </c>
      <c r="K9">
        <v>762968</v>
      </c>
      <c r="L9">
        <v>3464220</v>
      </c>
      <c r="M9">
        <v>3275352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1461083283</v>
      </c>
      <c r="B10">
        <v>32</v>
      </c>
      <c r="C10">
        <v>4</v>
      </c>
      <c r="D10">
        <v>152</v>
      </c>
      <c r="E10">
        <v>46.8</v>
      </c>
      <c r="F10">
        <v>37.6</v>
      </c>
      <c r="G10">
        <v>15.9</v>
      </c>
      <c r="H10">
        <v>52.1</v>
      </c>
      <c r="I10">
        <v>14.3</v>
      </c>
      <c r="J10">
        <v>4038320</v>
      </c>
      <c r="K10">
        <v>767804</v>
      </c>
      <c r="L10">
        <v>3460944</v>
      </c>
      <c r="M10">
        <v>3270516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1461083287</v>
      </c>
      <c r="B11">
        <v>36</v>
      </c>
      <c r="C11">
        <v>4</v>
      </c>
      <c r="D11">
        <v>43.6</v>
      </c>
      <c r="E11">
        <v>40.4</v>
      </c>
      <c r="F11">
        <v>1</v>
      </c>
      <c r="G11">
        <v>1.5</v>
      </c>
      <c r="H11">
        <v>0.5</v>
      </c>
      <c r="I11">
        <v>14.3</v>
      </c>
      <c r="J11">
        <v>4038320</v>
      </c>
      <c r="K11">
        <v>767656</v>
      </c>
      <c r="L11">
        <v>3461112</v>
      </c>
      <c r="M11">
        <v>3270664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1461083291</v>
      </c>
      <c r="B12">
        <v>40</v>
      </c>
      <c r="C12">
        <v>4</v>
      </c>
      <c r="D12">
        <v>2</v>
      </c>
      <c r="E12">
        <v>0</v>
      </c>
      <c r="F12">
        <v>0</v>
      </c>
      <c r="G12">
        <v>1.8</v>
      </c>
      <c r="H12">
        <v>0.3</v>
      </c>
      <c r="I12">
        <v>14.3</v>
      </c>
      <c r="J12">
        <v>4038320</v>
      </c>
      <c r="K12">
        <v>767684</v>
      </c>
      <c r="L12">
        <v>3461084</v>
      </c>
      <c r="M12">
        <v>3270636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11104</v>
      </c>
      <c r="V12">
        <v>0</v>
      </c>
      <c r="W12">
        <v>816</v>
      </c>
    </row>
    <row r="13" spans="1:23">
      <c r="A13">
        <v>1461083295</v>
      </c>
      <c r="B13">
        <v>44</v>
      </c>
      <c r="C13">
        <v>4</v>
      </c>
      <c r="D13">
        <v>3.2</v>
      </c>
      <c r="E13">
        <v>0</v>
      </c>
      <c r="F13">
        <v>1.3</v>
      </c>
      <c r="G13">
        <v>2</v>
      </c>
      <c r="H13">
        <v>0</v>
      </c>
      <c r="I13">
        <v>14.3</v>
      </c>
      <c r="J13">
        <v>4038320</v>
      </c>
      <c r="K13">
        <v>767536</v>
      </c>
      <c r="L13">
        <v>3461248</v>
      </c>
      <c r="M13">
        <v>3270784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128</v>
      </c>
    </row>
    <row r="14" spans="1:23">
      <c r="A14">
        <v>1461083299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0.2</v>
      </c>
      <c r="I14">
        <v>14.3</v>
      </c>
      <c r="J14">
        <v>4038320</v>
      </c>
      <c r="K14">
        <v>767304</v>
      </c>
      <c r="L14">
        <v>3461488</v>
      </c>
      <c r="M14">
        <v>3271016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1461083303</v>
      </c>
      <c r="B15">
        <v>52</v>
      </c>
      <c r="C15">
        <v>4</v>
      </c>
      <c r="D15">
        <v>9.6</v>
      </c>
      <c r="E15">
        <v>1</v>
      </c>
      <c r="F15">
        <v>2.1</v>
      </c>
      <c r="G15">
        <v>2.5</v>
      </c>
      <c r="H15">
        <v>4.1</v>
      </c>
      <c r="I15">
        <v>2.9</v>
      </c>
      <c r="J15">
        <v>4038320</v>
      </c>
      <c r="K15">
        <v>308304</v>
      </c>
      <c r="L15">
        <v>3920868</v>
      </c>
      <c r="M15">
        <v>3730016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12</v>
      </c>
      <c r="T15">
        <v>384</v>
      </c>
      <c r="U15">
        <v>88</v>
      </c>
      <c r="V15">
        <v>44</v>
      </c>
      <c r="W15">
        <v>120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1461083418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269048</v>
      </c>
      <c r="L2">
        <v>3921636</v>
      </c>
      <c r="M2">
        <v>3769272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1461083422</v>
      </c>
      <c r="B3">
        <v>4</v>
      </c>
      <c r="C3">
        <v>4</v>
      </c>
      <c r="D3">
        <v>100.4</v>
      </c>
      <c r="E3">
        <v>1</v>
      </c>
      <c r="F3">
        <v>93.7</v>
      </c>
      <c r="G3">
        <v>1.9</v>
      </c>
      <c r="H3">
        <v>4.1</v>
      </c>
      <c r="I3">
        <v>4.9</v>
      </c>
      <c r="J3">
        <v>4038320</v>
      </c>
      <c r="K3">
        <v>374760</v>
      </c>
      <c r="L3">
        <v>3839948</v>
      </c>
      <c r="M3">
        <v>3663560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18</v>
      </c>
      <c r="T3">
        <v>23396</v>
      </c>
      <c r="U3">
        <v>356</v>
      </c>
      <c r="V3">
        <v>6108</v>
      </c>
      <c r="W3">
        <v>248</v>
      </c>
    </row>
    <row r="4" spans="1:23">
      <c r="A4">
        <v>1461083426</v>
      </c>
      <c r="B4">
        <v>8</v>
      </c>
      <c r="C4">
        <v>4</v>
      </c>
      <c r="D4">
        <v>84.8</v>
      </c>
      <c r="E4">
        <v>2.2</v>
      </c>
      <c r="F4">
        <v>81.5</v>
      </c>
      <c r="G4">
        <v>1</v>
      </c>
      <c r="H4">
        <v>0.3</v>
      </c>
      <c r="I4">
        <v>9.3</v>
      </c>
      <c r="J4">
        <v>4038320</v>
      </c>
      <c r="K4">
        <v>551788</v>
      </c>
      <c r="L4">
        <v>3664120</v>
      </c>
      <c r="M4">
        <v>3486532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60</v>
      </c>
      <c r="W4">
        <v>40</v>
      </c>
    </row>
    <row r="5" spans="1:23">
      <c r="A5">
        <v>1461083430</v>
      </c>
      <c r="B5">
        <v>12</v>
      </c>
      <c r="C5">
        <v>4</v>
      </c>
      <c r="D5">
        <v>166.8</v>
      </c>
      <c r="E5">
        <v>27.8</v>
      </c>
      <c r="F5">
        <v>36.4</v>
      </c>
      <c r="G5">
        <v>49.4</v>
      </c>
      <c r="H5">
        <v>53.3</v>
      </c>
      <c r="I5">
        <v>11.1</v>
      </c>
      <c r="J5">
        <v>4038320</v>
      </c>
      <c r="K5">
        <v>626484</v>
      </c>
      <c r="L5">
        <v>3591628</v>
      </c>
      <c r="M5">
        <v>3411836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532</v>
      </c>
      <c r="V5">
        <v>48</v>
      </c>
      <c r="W5">
        <v>24</v>
      </c>
    </row>
    <row r="6" spans="1:23">
      <c r="A6">
        <v>1461083434</v>
      </c>
      <c r="B6">
        <v>16</v>
      </c>
      <c r="C6">
        <v>4</v>
      </c>
      <c r="D6">
        <v>168.4</v>
      </c>
      <c r="E6">
        <v>25.1</v>
      </c>
      <c r="F6">
        <v>91.5</v>
      </c>
      <c r="G6">
        <v>24.3</v>
      </c>
      <c r="H6">
        <v>27.4</v>
      </c>
      <c r="I6">
        <v>12.4</v>
      </c>
      <c r="J6">
        <v>4038320</v>
      </c>
      <c r="K6">
        <v>680192</v>
      </c>
      <c r="L6">
        <v>3539396</v>
      </c>
      <c r="M6">
        <v>3358128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284</v>
      </c>
      <c r="V6">
        <v>0</v>
      </c>
      <c r="W6">
        <v>2460</v>
      </c>
    </row>
    <row r="7" spans="1:23">
      <c r="A7">
        <v>1461083438</v>
      </c>
      <c r="B7">
        <v>20</v>
      </c>
      <c r="C7">
        <v>4</v>
      </c>
      <c r="D7">
        <v>170.4</v>
      </c>
      <c r="E7">
        <v>21.5</v>
      </c>
      <c r="F7">
        <v>92</v>
      </c>
      <c r="G7">
        <v>28.8</v>
      </c>
      <c r="H7">
        <v>28.5</v>
      </c>
      <c r="I7">
        <v>13.4</v>
      </c>
      <c r="J7">
        <v>4038320</v>
      </c>
      <c r="K7">
        <v>723000</v>
      </c>
      <c r="L7">
        <v>3498432</v>
      </c>
      <c r="M7">
        <v>3315320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1461083442</v>
      </c>
      <c r="B8">
        <v>24</v>
      </c>
      <c r="C8">
        <v>4</v>
      </c>
      <c r="D8">
        <v>180.4</v>
      </c>
      <c r="E8">
        <v>30.6</v>
      </c>
      <c r="F8">
        <v>100</v>
      </c>
      <c r="G8">
        <v>28.2</v>
      </c>
      <c r="H8">
        <v>21.1</v>
      </c>
      <c r="I8">
        <v>14.3</v>
      </c>
      <c r="J8">
        <v>4038320</v>
      </c>
      <c r="K8">
        <v>764352</v>
      </c>
      <c r="L8">
        <v>3460932</v>
      </c>
      <c r="M8">
        <v>3273968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1461083446</v>
      </c>
      <c r="B9">
        <v>28</v>
      </c>
      <c r="C9">
        <v>4</v>
      </c>
      <c r="D9">
        <v>165.2</v>
      </c>
      <c r="E9">
        <v>27.2</v>
      </c>
      <c r="F9">
        <v>100</v>
      </c>
      <c r="G9">
        <v>21</v>
      </c>
      <c r="H9">
        <v>17.2</v>
      </c>
      <c r="I9">
        <v>14.3</v>
      </c>
      <c r="J9">
        <v>4038320</v>
      </c>
      <c r="K9">
        <v>766152</v>
      </c>
      <c r="L9">
        <v>3460888</v>
      </c>
      <c r="M9">
        <v>3272168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72</v>
      </c>
      <c r="V9">
        <v>52</v>
      </c>
      <c r="W9">
        <v>424</v>
      </c>
    </row>
    <row r="10" spans="1:23">
      <c r="A10">
        <v>1461083450</v>
      </c>
      <c r="B10">
        <v>32</v>
      </c>
      <c r="C10">
        <v>4</v>
      </c>
      <c r="D10">
        <v>152</v>
      </c>
      <c r="E10">
        <v>42.2</v>
      </c>
      <c r="F10">
        <v>18.6</v>
      </c>
      <c r="G10">
        <v>73.3</v>
      </c>
      <c r="H10">
        <v>18.2</v>
      </c>
      <c r="I10">
        <v>14.4</v>
      </c>
      <c r="J10">
        <v>4038320</v>
      </c>
      <c r="K10">
        <v>773140</v>
      </c>
      <c r="L10">
        <v>3455512</v>
      </c>
      <c r="M10">
        <v>3265180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24</v>
      </c>
    </row>
    <row r="11" spans="1:23">
      <c r="A11">
        <v>1461083454</v>
      </c>
      <c r="B11">
        <v>36</v>
      </c>
      <c r="C11">
        <v>4</v>
      </c>
      <c r="D11">
        <v>49.2</v>
      </c>
      <c r="E11">
        <v>0.5</v>
      </c>
      <c r="F11">
        <v>0.5</v>
      </c>
      <c r="G11">
        <v>46.8</v>
      </c>
      <c r="H11">
        <v>1.8</v>
      </c>
      <c r="I11">
        <v>14.4</v>
      </c>
      <c r="J11">
        <v>4038320</v>
      </c>
      <c r="K11">
        <v>770140</v>
      </c>
      <c r="L11">
        <v>3458524</v>
      </c>
      <c r="M11">
        <v>3268180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1461083458</v>
      </c>
      <c r="B12">
        <v>40</v>
      </c>
      <c r="C12">
        <v>4</v>
      </c>
      <c r="D12">
        <v>2.8</v>
      </c>
      <c r="E12">
        <v>0</v>
      </c>
      <c r="F12">
        <v>0.5</v>
      </c>
      <c r="G12">
        <v>0.2</v>
      </c>
      <c r="H12">
        <v>1.7</v>
      </c>
      <c r="I12">
        <v>14.4</v>
      </c>
      <c r="J12">
        <v>4038320</v>
      </c>
      <c r="K12">
        <v>770172</v>
      </c>
      <c r="L12">
        <v>3458528</v>
      </c>
      <c r="M12">
        <v>3268148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25</v>
      </c>
      <c r="T12">
        <v>12</v>
      </c>
      <c r="U12">
        <v>11788</v>
      </c>
      <c r="V12">
        <v>16</v>
      </c>
      <c r="W12">
        <v>484</v>
      </c>
    </row>
    <row r="13" spans="1:23">
      <c r="A13">
        <v>1461083462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0.3</v>
      </c>
      <c r="H13">
        <v>2</v>
      </c>
      <c r="I13">
        <v>14.4</v>
      </c>
      <c r="J13">
        <v>4038320</v>
      </c>
      <c r="K13">
        <v>770204</v>
      </c>
      <c r="L13">
        <v>3458508</v>
      </c>
      <c r="M13">
        <v>3268116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76</v>
      </c>
      <c r="V13">
        <v>0</v>
      </c>
      <c r="W13">
        <v>24</v>
      </c>
    </row>
    <row r="14" spans="1:23">
      <c r="A14">
        <v>1461083466</v>
      </c>
      <c r="B14">
        <v>48</v>
      </c>
      <c r="C14">
        <v>4</v>
      </c>
      <c r="D14">
        <v>2.8</v>
      </c>
      <c r="E14">
        <v>0.3</v>
      </c>
      <c r="F14">
        <v>0.5</v>
      </c>
      <c r="G14">
        <v>0</v>
      </c>
      <c r="H14">
        <v>1.8</v>
      </c>
      <c r="I14">
        <v>14.4</v>
      </c>
      <c r="J14">
        <v>4038320</v>
      </c>
      <c r="K14">
        <v>770204</v>
      </c>
      <c r="L14">
        <v>3458512</v>
      </c>
      <c r="M14">
        <v>3268116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1461083470</v>
      </c>
      <c r="B15">
        <v>52</v>
      </c>
      <c r="C15">
        <v>4</v>
      </c>
      <c r="D15">
        <v>7.2</v>
      </c>
      <c r="E15">
        <v>2.3</v>
      </c>
      <c r="F15">
        <v>3</v>
      </c>
      <c r="G15">
        <v>1</v>
      </c>
      <c r="H15">
        <v>1</v>
      </c>
      <c r="I15">
        <v>3.2</v>
      </c>
      <c r="J15">
        <v>4038320</v>
      </c>
      <c r="K15">
        <v>321344</v>
      </c>
      <c r="L15">
        <v>3907820</v>
      </c>
      <c r="M15">
        <v>3716976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</v>
      </c>
      <c r="T15">
        <v>316</v>
      </c>
      <c r="U15">
        <v>24</v>
      </c>
      <c r="V15">
        <v>36</v>
      </c>
      <c r="W15">
        <v>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1461083586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270516</v>
      </c>
      <c r="L2">
        <v>3920408</v>
      </c>
      <c r="M2">
        <v>3767804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16</v>
      </c>
      <c r="W2">
        <v>0</v>
      </c>
    </row>
    <row r="3" spans="1:23">
      <c r="A3">
        <v>1461083590</v>
      </c>
      <c r="B3">
        <v>4</v>
      </c>
      <c r="C3">
        <v>4</v>
      </c>
      <c r="D3">
        <v>103.2</v>
      </c>
      <c r="E3">
        <v>0.5</v>
      </c>
      <c r="F3">
        <v>94.9</v>
      </c>
      <c r="G3">
        <v>1.2</v>
      </c>
      <c r="H3">
        <v>6.6</v>
      </c>
      <c r="I3">
        <v>5</v>
      </c>
      <c r="J3">
        <v>4038320</v>
      </c>
      <c r="K3">
        <v>376884</v>
      </c>
      <c r="L3">
        <v>3838152</v>
      </c>
      <c r="M3">
        <v>3661436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23756</v>
      </c>
      <c r="U3">
        <v>352</v>
      </c>
      <c r="V3">
        <v>5500</v>
      </c>
      <c r="W3">
        <v>184</v>
      </c>
    </row>
    <row r="4" spans="1:23">
      <c r="A4">
        <v>1461083594</v>
      </c>
      <c r="B4">
        <v>8</v>
      </c>
      <c r="C4">
        <v>4</v>
      </c>
      <c r="D4">
        <v>81.6</v>
      </c>
      <c r="E4">
        <v>0</v>
      </c>
      <c r="F4">
        <v>78.4</v>
      </c>
      <c r="G4">
        <v>1.3</v>
      </c>
      <c r="H4">
        <v>2</v>
      </c>
      <c r="I4">
        <v>9.2</v>
      </c>
      <c r="J4">
        <v>4038320</v>
      </c>
      <c r="K4">
        <v>551460</v>
      </c>
      <c r="L4">
        <v>3664792</v>
      </c>
      <c r="M4">
        <v>3486860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20</v>
      </c>
      <c r="W4">
        <v>44</v>
      </c>
    </row>
    <row r="5" spans="1:23">
      <c r="A5">
        <v>1461083598</v>
      </c>
      <c r="B5">
        <v>12</v>
      </c>
      <c r="C5">
        <v>4</v>
      </c>
      <c r="D5">
        <v>169.2</v>
      </c>
      <c r="E5">
        <v>59.2</v>
      </c>
      <c r="F5">
        <v>33.4</v>
      </c>
      <c r="G5">
        <v>48.4</v>
      </c>
      <c r="H5">
        <v>28</v>
      </c>
      <c r="I5">
        <v>11.6</v>
      </c>
      <c r="J5">
        <v>4038320</v>
      </c>
      <c r="K5">
        <v>647232</v>
      </c>
      <c r="L5">
        <v>3571040</v>
      </c>
      <c r="M5">
        <v>3391088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904</v>
      </c>
      <c r="V5">
        <v>44</v>
      </c>
      <c r="W5">
        <v>0</v>
      </c>
    </row>
    <row r="6" spans="1:23">
      <c r="A6">
        <v>1461083602</v>
      </c>
      <c r="B6">
        <v>16</v>
      </c>
      <c r="C6">
        <v>4</v>
      </c>
      <c r="D6">
        <v>169.6</v>
      </c>
      <c r="E6">
        <v>32.5</v>
      </c>
      <c r="F6">
        <v>24.2</v>
      </c>
      <c r="G6">
        <v>87.9</v>
      </c>
      <c r="H6">
        <v>25.1</v>
      </c>
      <c r="I6">
        <v>13.2</v>
      </c>
      <c r="J6">
        <v>4038320</v>
      </c>
      <c r="K6">
        <v>713300</v>
      </c>
      <c r="L6">
        <v>3506376</v>
      </c>
      <c r="M6">
        <v>3325020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280</v>
      </c>
      <c r="V6">
        <v>0</v>
      </c>
      <c r="W6">
        <v>2896</v>
      </c>
    </row>
    <row r="7" spans="1:23">
      <c r="A7">
        <v>1461083606</v>
      </c>
      <c r="B7">
        <v>20</v>
      </c>
      <c r="C7">
        <v>4</v>
      </c>
      <c r="D7">
        <v>167.2</v>
      </c>
      <c r="E7">
        <v>24.3</v>
      </c>
      <c r="F7">
        <v>31.8</v>
      </c>
      <c r="G7">
        <v>22.4</v>
      </c>
      <c r="H7">
        <v>88</v>
      </c>
      <c r="I7">
        <v>13.9</v>
      </c>
      <c r="J7">
        <v>4038320</v>
      </c>
      <c r="K7">
        <v>743464</v>
      </c>
      <c r="L7">
        <v>3478048</v>
      </c>
      <c r="M7">
        <v>3294856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1461083610</v>
      </c>
      <c r="B8">
        <v>24</v>
      </c>
      <c r="C8">
        <v>4</v>
      </c>
      <c r="D8">
        <v>176</v>
      </c>
      <c r="E8">
        <v>26.7</v>
      </c>
      <c r="F8">
        <v>100</v>
      </c>
      <c r="G8">
        <v>22.7</v>
      </c>
      <c r="H8">
        <v>25.1</v>
      </c>
      <c r="I8">
        <v>14.2</v>
      </c>
      <c r="J8">
        <v>4038320</v>
      </c>
      <c r="K8">
        <v>760904</v>
      </c>
      <c r="L8">
        <v>3464608</v>
      </c>
      <c r="M8">
        <v>3277416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1461083614</v>
      </c>
      <c r="B9">
        <v>28</v>
      </c>
      <c r="C9">
        <v>4</v>
      </c>
      <c r="D9">
        <v>166.8</v>
      </c>
      <c r="E9">
        <v>20.4</v>
      </c>
      <c r="F9">
        <v>100</v>
      </c>
      <c r="G9">
        <v>20.6</v>
      </c>
      <c r="H9">
        <v>25.1</v>
      </c>
      <c r="I9">
        <v>14.4</v>
      </c>
      <c r="J9">
        <v>4038320</v>
      </c>
      <c r="K9">
        <v>768500</v>
      </c>
      <c r="L9">
        <v>3458508</v>
      </c>
      <c r="M9">
        <v>3269820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1461083618</v>
      </c>
      <c r="B10">
        <v>32</v>
      </c>
      <c r="C10">
        <v>4</v>
      </c>
      <c r="D10">
        <v>154</v>
      </c>
      <c r="E10">
        <v>18.1</v>
      </c>
      <c r="F10">
        <v>29.7</v>
      </c>
      <c r="G10">
        <v>69.5</v>
      </c>
      <c r="H10">
        <v>35.6</v>
      </c>
      <c r="I10">
        <v>14.3</v>
      </c>
      <c r="J10">
        <v>4038320</v>
      </c>
      <c r="K10">
        <v>769252</v>
      </c>
      <c r="L10">
        <v>3459300</v>
      </c>
      <c r="M10">
        <v>3269068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80</v>
      </c>
      <c r="V10">
        <v>20</v>
      </c>
      <c r="W10">
        <v>492</v>
      </c>
    </row>
    <row r="11" spans="1:23">
      <c r="A11">
        <v>1461083622</v>
      </c>
      <c r="B11">
        <v>36</v>
      </c>
      <c r="C11">
        <v>4</v>
      </c>
      <c r="D11">
        <v>44</v>
      </c>
      <c r="E11">
        <v>0</v>
      </c>
      <c r="F11">
        <v>1.2</v>
      </c>
      <c r="G11">
        <v>40.2</v>
      </c>
      <c r="H11">
        <v>2.5</v>
      </c>
      <c r="I11">
        <v>14.3</v>
      </c>
      <c r="J11">
        <v>4038320</v>
      </c>
      <c r="K11">
        <v>767540</v>
      </c>
      <c r="L11">
        <v>3461020</v>
      </c>
      <c r="M11">
        <v>3270780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96</v>
      </c>
    </row>
    <row r="12" spans="1:23">
      <c r="A12">
        <v>1461083626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2.5</v>
      </c>
      <c r="I12">
        <v>14.3</v>
      </c>
      <c r="J12">
        <v>4038320</v>
      </c>
      <c r="K12">
        <v>767612</v>
      </c>
      <c r="L12">
        <v>3460960</v>
      </c>
      <c r="M12">
        <v>3270708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10948</v>
      </c>
      <c r="V12">
        <v>0</v>
      </c>
      <c r="W12">
        <v>668</v>
      </c>
    </row>
    <row r="13" spans="1:23">
      <c r="A13">
        <v>1461083630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0</v>
      </c>
      <c r="H13">
        <v>2</v>
      </c>
      <c r="I13">
        <v>14.3</v>
      </c>
      <c r="J13">
        <v>4038320</v>
      </c>
      <c r="K13">
        <v>767364</v>
      </c>
      <c r="L13">
        <v>3461220</v>
      </c>
      <c r="M13">
        <v>3270956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28</v>
      </c>
    </row>
    <row r="14" spans="1:23">
      <c r="A14">
        <v>1461083634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2.3</v>
      </c>
      <c r="I14">
        <v>14.3</v>
      </c>
      <c r="J14">
        <v>4038320</v>
      </c>
      <c r="K14">
        <v>767240</v>
      </c>
      <c r="L14">
        <v>3461344</v>
      </c>
      <c r="M14">
        <v>3271080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265252</v>
      </c>
      <c r="L2">
        <v>3925664</v>
      </c>
      <c r="M2">
        <v>3773068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1461083758</v>
      </c>
      <c r="B3">
        <v>4</v>
      </c>
      <c r="C3">
        <v>4</v>
      </c>
      <c r="D3">
        <v>102</v>
      </c>
      <c r="E3">
        <v>0.2</v>
      </c>
      <c r="F3">
        <v>94.1</v>
      </c>
      <c r="G3">
        <v>6.3</v>
      </c>
      <c r="H3">
        <v>1.2</v>
      </c>
      <c r="I3">
        <v>4.8</v>
      </c>
      <c r="J3">
        <v>4038320</v>
      </c>
      <c r="K3">
        <v>371320</v>
      </c>
      <c r="L3">
        <v>3843732</v>
      </c>
      <c r="M3">
        <v>3667000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23624</v>
      </c>
      <c r="U3">
        <v>352</v>
      </c>
      <c r="V3">
        <v>5364</v>
      </c>
      <c r="W3">
        <v>264</v>
      </c>
    </row>
    <row r="4" spans="1:23">
      <c r="A4">
        <v>1461083762</v>
      </c>
      <c r="B4">
        <v>8</v>
      </c>
      <c r="C4">
        <v>4</v>
      </c>
      <c r="D4">
        <v>81.6</v>
      </c>
      <c r="E4">
        <v>0.3</v>
      </c>
      <c r="F4">
        <v>77.8</v>
      </c>
      <c r="G4">
        <v>2.8</v>
      </c>
      <c r="H4">
        <v>0.3</v>
      </c>
      <c r="I4">
        <v>9.2</v>
      </c>
      <c r="J4">
        <v>4038320</v>
      </c>
      <c r="K4">
        <v>547444</v>
      </c>
      <c r="L4">
        <v>3668764</v>
      </c>
      <c r="M4">
        <v>3490876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24</v>
      </c>
      <c r="W4">
        <v>48</v>
      </c>
    </row>
    <row r="5" spans="1:23">
      <c r="A5">
        <v>1461083766</v>
      </c>
      <c r="B5">
        <v>12</v>
      </c>
      <c r="C5">
        <v>4</v>
      </c>
      <c r="D5">
        <v>163.6</v>
      </c>
      <c r="E5">
        <v>48.1</v>
      </c>
      <c r="F5">
        <v>36.9</v>
      </c>
      <c r="G5">
        <v>43.4</v>
      </c>
      <c r="H5">
        <v>35.7</v>
      </c>
      <c r="I5">
        <v>11.3</v>
      </c>
      <c r="J5">
        <v>4038320</v>
      </c>
      <c r="K5">
        <v>637460</v>
      </c>
      <c r="L5">
        <v>3580504</v>
      </c>
      <c r="M5">
        <v>3400860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9</v>
      </c>
      <c r="T5">
        <v>364</v>
      </c>
      <c r="U5">
        <v>740</v>
      </c>
      <c r="V5">
        <v>44</v>
      </c>
      <c r="W5">
        <v>8</v>
      </c>
    </row>
    <row r="6" spans="1:23">
      <c r="A6">
        <v>1461083770</v>
      </c>
      <c r="B6">
        <v>16</v>
      </c>
      <c r="C6">
        <v>4</v>
      </c>
      <c r="D6">
        <v>169.2</v>
      </c>
      <c r="E6">
        <v>26.8</v>
      </c>
      <c r="F6">
        <v>72.2</v>
      </c>
      <c r="G6">
        <v>18.3</v>
      </c>
      <c r="H6">
        <v>50.4</v>
      </c>
      <c r="I6">
        <v>12.8</v>
      </c>
      <c r="J6">
        <v>4038320</v>
      </c>
      <c r="K6">
        <v>696092</v>
      </c>
      <c r="L6">
        <v>3522492</v>
      </c>
      <c r="M6">
        <v>3342228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1461083774</v>
      </c>
      <c r="B7">
        <v>20</v>
      </c>
      <c r="C7">
        <v>4</v>
      </c>
      <c r="D7">
        <v>171.2</v>
      </c>
      <c r="E7">
        <v>24.3</v>
      </c>
      <c r="F7">
        <v>57.9</v>
      </c>
      <c r="G7">
        <v>37.2</v>
      </c>
      <c r="H7">
        <v>50.9</v>
      </c>
      <c r="I7">
        <v>13.9</v>
      </c>
      <c r="J7">
        <v>4038320</v>
      </c>
      <c r="K7">
        <v>744356</v>
      </c>
      <c r="L7">
        <v>3475920</v>
      </c>
      <c r="M7">
        <v>3293964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53</v>
      </c>
      <c r="T7">
        <v>8</v>
      </c>
      <c r="U7">
        <v>3140</v>
      </c>
      <c r="V7">
        <v>0</v>
      </c>
      <c r="W7">
        <v>2624</v>
      </c>
    </row>
    <row r="8" spans="1:23">
      <c r="A8">
        <v>1461083778</v>
      </c>
      <c r="B8">
        <v>24</v>
      </c>
      <c r="C8">
        <v>4</v>
      </c>
      <c r="D8">
        <v>178</v>
      </c>
      <c r="E8">
        <v>34.2</v>
      </c>
      <c r="F8">
        <v>20.9</v>
      </c>
      <c r="G8">
        <v>23.3</v>
      </c>
      <c r="H8">
        <v>100</v>
      </c>
      <c r="I8">
        <v>14.1</v>
      </c>
      <c r="J8">
        <v>4038320</v>
      </c>
      <c r="K8">
        <v>753208</v>
      </c>
      <c r="L8">
        <v>3470204</v>
      </c>
      <c r="M8">
        <v>3285112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1461083782</v>
      </c>
      <c r="B9">
        <v>28</v>
      </c>
      <c r="C9">
        <v>4</v>
      </c>
      <c r="D9">
        <v>166.8</v>
      </c>
      <c r="E9">
        <v>22.7</v>
      </c>
      <c r="F9">
        <v>19.3</v>
      </c>
      <c r="G9">
        <v>24.2</v>
      </c>
      <c r="H9">
        <v>100</v>
      </c>
      <c r="I9">
        <v>14.3</v>
      </c>
      <c r="J9">
        <v>4038320</v>
      </c>
      <c r="K9">
        <v>764856</v>
      </c>
      <c r="L9">
        <v>3460372</v>
      </c>
      <c r="M9">
        <v>3273464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1461083786</v>
      </c>
      <c r="B10">
        <v>32</v>
      </c>
      <c r="C10">
        <v>4</v>
      </c>
      <c r="D10">
        <v>155.6</v>
      </c>
      <c r="E10">
        <v>22.5</v>
      </c>
      <c r="F10">
        <v>15.6</v>
      </c>
      <c r="G10">
        <v>17.1</v>
      </c>
      <c r="H10">
        <v>100</v>
      </c>
      <c r="I10">
        <v>14.3</v>
      </c>
      <c r="J10">
        <v>4038320</v>
      </c>
      <c r="K10">
        <v>767100</v>
      </c>
      <c r="L10">
        <v>3460020</v>
      </c>
      <c r="M10">
        <v>3271220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96</v>
      </c>
      <c r="V10">
        <v>20</v>
      </c>
      <c r="W10">
        <v>468</v>
      </c>
    </row>
    <row r="11" spans="1:23">
      <c r="A11">
        <v>1461083790</v>
      </c>
      <c r="B11">
        <v>36</v>
      </c>
      <c r="C11">
        <v>4</v>
      </c>
      <c r="D11">
        <v>46.8</v>
      </c>
      <c r="E11">
        <v>0</v>
      </c>
      <c r="F11">
        <v>0.8</v>
      </c>
      <c r="G11">
        <v>0.5</v>
      </c>
      <c r="H11">
        <v>45.6</v>
      </c>
      <c r="I11">
        <v>14.3</v>
      </c>
      <c r="J11">
        <v>4038320</v>
      </c>
      <c r="K11">
        <v>766004</v>
      </c>
      <c r="L11">
        <v>3461256</v>
      </c>
      <c r="M11">
        <v>3272316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1461083794</v>
      </c>
      <c r="B12">
        <v>40</v>
      </c>
      <c r="C12">
        <v>4</v>
      </c>
      <c r="D12">
        <v>3.6</v>
      </c>
      <c r="E12">
        <v>0.3</v>
      </c>
      <c r="F12">
        <v>0.5</v>
      </c>
      <c r="G12">
        <v>0.3</v>
      </c>
      <c r="H12">
        <v>2</v>
      </c>
      <c r="I12">
        <v>14.3</v>
      </c>
      <c r="J12">
        <v>4038320</v>
      </c>
      <c r="K12">
        <v>765888</v>
      </c>
      <c r="L12">
        <v>3461384</v>
      </c>
      <c r="M12">
        <v>3272432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1461083798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0.5</v>
      </c>
      <c r="H13">
        <v>2.5</v>
      </c>
      <c r="I13">
        <v>14.3</v>
      </c>
      <c r="J13">
        <v>4038320</v>
      </c>
      <c r="K13">
        <v>766012</v>
      </c>
      <c r="L13">
        <v>3461272</v>
      </c>
      <c r="M13">
        <v>3272308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7028</v>
      </c>
      <c r="V13">
        <v>0</v>
      </c>
      <c r="W13">
        <v>372</v>
      </c>
    </row>
    <row r="14" spans="1:23">
      <c r="A14">
        <v>1461083802</v>
      </c>
      <c r="B14">
        <v>48</v>
      </c>
      <c r="C14">
        <v>4</v>
      </c>
      <c r="D14">
        <v>2.4</v>
      </c>
      <c r="E14">
        <v>2</v>
      </c>
      <c r="F14">
        <v>0</v>
      </c>
      <c r="G14">
        <v>0.2</v>
      </c>
      <c r="H14">
        <v>0</v>
      </c>
      <c r="I14">
        <v>14.3</v>
      </c>
      <c r="J14">
        <v>4038320</v>
      </c>
      <c r="K14">
        <v>765960</v>
      </c>
      <c r="L14">
        <v>3461324</v>
      </c>
      <c r="M14">
        <v>3272360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1461083806</v>
      </c>
      <c r="B15">
        <v>52</v>
      </c>
      <c r="C15">
        <v>4</v>
      </c>
      <c r="D15">
        <v>9.2</v>
      </c>
      <c r="E15">
        <v>3.3</v>
      </c>
      <c r="F15">
        <v>3.1</v>
      </c>
      <c r="G15">
        <v>0.8</v>
      </c>
      <c r="H15">
        <v>1.8</v>
      </c>
      <c r="I15">
        <v>3</v>
      </c>
      <c r="J15">
        <v>4038320</v>
      </c>
      <c r="K15">
        <v>309632</v>
      </c>
      <c r="L15">
        <v>3918324</v>
      </c>
      <c r="M15">
        <v>3728688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19</v>
      </c>
      <c r="T15">
        <v>316</v>
      </c>
      <c r="U15">
        <v>140</v>
      </c>
      <c r="V15">
        <v>28</v>
      </c>
      <c r="W15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1460947669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271300</v>
      </c>
      <c r="L2">
        <v>3917936</v>
      </c>
      <c r="M2">
        <v>3767020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1460947673</v>
      </c>
      <c r="B3">
        <v>4</v>
      </c>
      <c r="C3">
        <v>4</v>
      </c>
      <c r="D3">
        <v>102.8</v>
      </c>
      <c r="E3">
        <v>1.2</v>
      </c>
      <c r="F3">
        <v>3.9</v>
      </c>
      <c r="G3">
        <v>93.9</v>
      </c>
      <c r="H3">
        <v>3.4</v>
      </c>
      <c r="I3">
        <v>5</v>
      </c>
      <c r="J3">
        <v>4038320</v>
      </c>
      <c r="K3">
        <v>378584</v>
      </c>
      <c r="L3">
        <v>3834792</v>
      </c>
      <c r="M3">
        <v>3659736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23692</v>
      </c>
      <c r="U3">
        <v>364</v>
      </c>
      <c r="V3">
        <v>5552</v>
      </c>
      <c r="W3">
        <v>196</v>
      </c>
    </row>
    <row r="4" spans="1:23">
      <c r="A4">
        <v>1460947677</v>
      </c>
      <c r="B4">
        <v>8</v>
      </c>
      <c r="C4">
        <v>4</v>
      </c>
      <c r="D4">
        <v>83.2</v>
      </c>
      <c r="E4">
        <v>1.8</v>
      </c>
      <c r="F4">
        <v>0</v>
      </c>
      <c r="G4">
        <v>79.9</v>
      </c>
      <c r="H4">
        <v>1.8</v>
      </c>
      <c r="I4">
        <v>9.4</v>
      </c>
      <c r="J4">
        <v>4038320</v>
      </c>
      <c r="K4">
        <v>555732</v>
      </c>
      <c r="L4">
        <v>3658824</v>
      </c>
      <c r="M4">
        <v>3482588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496</v>
      </c>
      <c r="V4">
        <v>48</v>
      </c>
      <c r="W4">
        <v>6756</v>
      </c>
    </row>
    <row r="5" spans="1:23">
      <c r="A5">
        <v>1460947681</v>
      </c>
      <c r="B5">
        <v>12</v>
      </c>
      <c r="C5">
        <v>4</v>
      </c>
      <c r="D5">
        <v>171.6</v>
      </c>
      <c r="E5">
        <v>18.2</v>
      </c>
      <c r="F5">
        <v>76.4</v>
      </c>
      <c r="G5">
        <v>32.4</v>
      </c>
      <c r="H5">
        <v>44</v>
      </c>
      <c r="I5">
        <v>11.6</v>
      </c>
      <c r="J5">
        <v>4038320</v>
      </c>
      <c r="K5">
        <v>644852</v>
      </c>
      <c r="L5">
        <v>3571732</v>
      </c>
      <c r="M5">
        <v>3393468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20</v>
      </c>
      <c r="T5">
        <v>372</v>
      </c>
      <c r="U5">
        <v>1692</v>
      </c>
      <c r="V5">
        <v>16</v>
      </c>
      <c r="W5">
        <v>72</v>
      </c>
    </row>
    <row r="6" spans="1:23">
      <c r="A6">
        <v>1460947685</v>
      </c>
      <c r="B6">
        <v>16</v>
      </c>
      <c r="C6">
        <v>4</v>
      </c>
      <c r="D6">
        <v>153.2</v>
      </c>
      <c r="E6">
        <v>18.1</v>
      </c>
      <c r="F6">
        <v>83.2</v>
      </c>
      <c r="G6">
        <v>22.5</v>
      </c>
      <c r="H6">
        <v>29.9</v>
      </c>
      <c r="I6">
        <v>12.7</v>
      </c>
      <c r="J6">
        <v>4038320</v>
      </c>
      <c r="K6">
        <v>692128</v>
      </c>
      <c r="L6">
        <v>3525284</v>
      </c>
      <c r="M6">
        <v>3346192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</v>
      </c>
      <c r="T6">
        <v>12</v>
      </c>
      <c r="U6">
        <v>244</v>
      </c>
      <c r="V6">
        <v>24</v>
      </c>
      <c r="W6">
        <v>80</v>
      </c>
    </row>
    <row r="7" spans="1:23">
      <c r="A7">
        <v>1460947689</v>
      </c>
      <c r="B7">
        <v>20</v>
      </c>
      <c r="C7">
        <v>4</v>
      </c>
      <c r="D7">
        <v>166.8</v>
      </c>
      <c r="E7">
        <v>31.8</v>
      </c>
      <c r="F7">
        <v>39.8</v>
      </c>
      <c r="G7">
        <v>33.8</v>
      </c>
      <c r="H7">
        <v>61.4</v>
      </c>
      <c r="I7">
        <v>13.5</v>
      </c>
      <c r="J7">
        <v>4038320</v>
      </c>
      <c r="K7">
        <v>726036</v>
      </c>
      <c r="L7">
        <v>3492828</v>
      </c>
      <c r="M7">
        <v>3312284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28</v>
      </c>
    </row>
    <row r="8" spans="1:23">
      <c r="A8">
        <v>1460947693</v>
      </c>
      <c r="B8">
        <v>24</v>
      </c>
      <c r="C8">
        <v>4</v>
      </c>
      <c r="D8">
        <v>171.2</v>
      </c>
      <c r="E8">
        <v>26.4</v>
      </c>
      <c r="F8">
        <v>34.2</v>
      </c>
      <c r="G8">
        <v>37.4</v>
      </c>
      <c r="H8">
        <v>73</v>
      </c>
      <c r="I8">
        <v>14</v>
      </c>
      <c r="J8">
        <v>4038320</v>
      </c>
      <c r="K8">
        <v>749392</v>
      </c>
      <c r="L8">
        <v>3472612</v>
      </c>
      <c r="M8">
        <v>3288928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40</v>
      </c>
    </row>
    <row r="9" spans="1:23">
      <c r="A9">
        <v>1460947697</v>
      </c>
      <c r="B9">
        <v>28</v>
      </c>
      <c r="C9">
        <v>4</v>
      </c>
      <c r="D9">
        <v>170</v>
      </c>
      <c r="E9">
        <v>78.2</v>
      </c>
      <c r="F9">
        <v>30.4</v>
      </c>
      <c r="G9">
        <v>36.2</v>
      </c>
      <c r="H9">
        <v>24.8</v>
      </c>
      <c r="I9">
        <v>14.5</v>
      </c>
      <c r="J9">
        <v>4038320</v>
      </c>
      <c r="K9">
        <v>772076</v>
      </c>
      <c r="L9">
        <v>3451448</v>
      </c>
      <c r="M9">
        <v>3266244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1460947701</v>
      </c>
      <c r="B10">
        <v>32</v>
      </c>
      <c r="C10">
        <v>4</v>
      </c>
      <c r="D10">
        <v>142.4</v>
      </c>
      <c r="E10">
        <v>100</v>
      </c>
      <c r="F10">
        <v>13.9</v>
      </c>
      <c r="G10">
        <v>11.7</v>
      </c>
      <c r="H10">
        <v>15.6</v>
      </c>
      <c r="I10">
        <v>14.6</v>
      </c>
      <c r="J10">
        <v>4038320</v>
      </c>
      <c r="K10">
        <v>773816</v>
      </c>
      <c r="L10">
        <v>3450536</v>
      </c>
      <c r="M10">
        <v>3264504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52</v>
      </c>
      <c r="V10">
        <v>8</v>
      </c>
      <c r="W10">
        <v>268</v>
      </c>
    </row>
    <row r="11" spans="1:23">
      <c r="A11">
        <v>1460947705</v>
      </c>
      <c r="B11">
        <v>36</v>
      </c>
      <c r="C11">
        <v>4</v>
      </c>
      <c r="D11">
        <v>31.2</v>
      </c>
      <c r="E11">
        <v>28.5</v>
      </c>
      <c r="F11">
        <v>0</v>
      </c>
      <c r="G11">
        <v>2</v>
      </c>
      <c r="H11">
        <v>0.7</v>
      </c>
      <c r="I11">
        <v>14.5</v>
      </c>
      <c r="J11">
        <v>4038320</v>
      </c>
      <c r="K11">
        <v>771468</v>
      </c>
      <c r="L11">
        <v>3452900</v>
      </c>
      <c r="M11">
        <v>3266852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32</v>
      </c>
    </row>
    <row r="12" spans="1:23">
      <c r="A12">
        <v>1460947709</v>
      </c>
      <c r="B12">
        <v>40</v>
      </c>
      <c r="C12">
        <v>4</v>
      </c>
      <c r="D12">
        <v>2.8</v>
      </c>
      <c r="E12">
        <v>0</v>
      </c>
      <c r="F12">
        <v>0</v>
      </c>
      <c r="G12">
        <v>1.8</v>
      </c>
      <c r="H12">
        <v>0.5</v>
      </c>
      <c r="I12">
        <v>14.5</v>
      </c>
      <c r="J12">
        <v>4038320</v>
      </c>
      <c r="K12">
        <v>771468</v>
      </c>
      <c r="L12">
        <v>3452900</v>
      </c>
      <c r="M12">
        <v>3266852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1460947713</v>
      </c>
      <c r="B13">
        <v>44</v>
      </c>
      <c r="C13">
        <v>4</v>
      </c>
      <c r="D13">
        <v>2.8</v>
      </c>
      <c r="E13">
        <v>0.3</v>
      </c>
      <c r="F13">
        <v>0</v>
      </c>
      <c r="G13">
        <v>1.8</v>
      </c>
      <c r="H13">
        <v>0.8</v>
      </c>
      <c r="I13">
        <v>14.5</v>
      </c>
      <c r="J13">
        <v>4038320</v>
      </c>
      <c r="K13">
        <v>771120</v>
      </c>
      <c r="L13">
        <v>3453264</v>
      </c>
      <c r="M13">
        <v>3267200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7716</v>
      </c>
      <c r="V13">
        <v>0</v>
      </c>
      <c r="W13">
        <v>376</v>
      </c>
    </row>
    <row r="14" spans="1:23">
      <c r="A14">
        <v>1460947717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1.5</v>
      </c>
      <c r="H14">
        <v>1.2</v>
      </c>
      <c r="I14">
        <v>14.5</v>
      </c>
      <c r="J14">
        <v>4038320</v>
      </c>
      <c r="K14">
        <v>771004</v>
      </c>
      <c r="L14">
        <v>3453388</v>
      </c>
      <c r="M14">
        <v>3267316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132</v>
      </c>
      <c r="V14">
        <v>0</v>
      </c>
      <c r="W14">
        <v>868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262952</v>
      </c>
      <c r="L2">
        <v>3927380</v>
      </c>
      <c r="M2">
        <v>3775368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1461083926</v>
      </c>
      <c r="B3">
        <v>4</v>
      </c>
      <c r="C3">
        <v>4</v>
      </c>
      <c r="D3">
        <v>99.2</v>
      </c>
      <c r="E3">
        <v>0.7</v>
      </c>
      <c r="F3">
        <v>92.9</v>
      </c>
      <c r="G3">
        <v>2.7</v>
      </c>
      <c r="H3">
        <v>3.4</v>
      </c>
      <c r="I3">
        <v>4.8</v>
      </c>
      <c r="J3">
        <v>4038320</v>
      </c>
      <c r="K3">
        <v>369008</v>
      </c>
      <c r="L3">
        <v>3845428</v>
      </c>
      <c r="M3">
        <v>3669312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45</v>
      </c>
      <c r="T3">
        <v>23464</v>
      </c>
      <c r="U3">
        <v>708</v>
      </c>
      <c r="V3">
        <v>5580</v>
      </c>
      <c r="W3">
        <v>1844</v>
      </c>
    </row>
    <row r="4" spans="1:23">
      <c r="A4">
        <v>1461083930</v>
      </c>
      <c r="B4">
        <v>8</v>
      </c>
      <c r="C4">
        <v>4</v>
      </c>
      <c r="D4">
        <v>89.2</v>
      </c>
      <c r="E4">
        <v>0.3</v>
      </c>
      <c r="F4">
        <v>85.1</v>
      </c>
      <c r="G4">
        <v>1.5</v>
      </c>
      <c r="H4">
        <v>2</v>
      </c>
      <c r="I4">
        <v>9.2</v>
      </c>
      <c r="J4">
        <v>4038320</v>
      </c>
      <c r="K4">
        <v>550572</v>
      </c>
      <c r="L4">
        <v>3665284</v>
      </c>
      <c r="M4">
        <v>3487748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184</v>
      </c>
      <c r="V4">
        <v>36</v>
      </c>
      <c r="W4">
        <v>48</v>
      </c>
    </row>
    <row r="5" spans="1:23">
      <c r="A5">
        <v>1461083934</v>
      </c>
      <c r="B5">
        <v>12</v>
      </c>
      <c r="C5">
        <v>4</v>
      </c>
      <c r="D5">
        <v>158.8</v>
      </c>
      <c r="E5">
        <v>63.8</v>
      </c>
      <c r="F5">
        <v>24.4</v>
      </c>
      <c r="G5">
        <v>46.9</v>
      </c>
      <c r="H5">
        <v>23.8</v>
      </c>
      <c r="I5">
        <v>11.2</v>
      </c>
      <c r="J5">
        <v>4038320</v>
      </c>
      <c r="K5">
        <v>630360</v>
      </c>
      <c r="L5">
        <v>3587568</v>
      </c>
      <c r="M5">
        <v>3407960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33</v>
      </c>
      <c r="T5">
        <v>364</v>
      </c>
      <c r="U5">
        <v>560</v>
      </c>
      <c r="V5">
        <v>28</v>
      </c>
      <c r="W5">
        <v>1356</v>
      </c>
    </row>
    <row r="6" spans="1:23">
      <c r="A6">
        <v>1461083938</v>
      </c>
      <c r="B6">
        <v>16</v>
      </c>
      <c r="C6">
        <v>4</v>
      </c>
      <c r="D6">
        <v>160.8</v>
      </c>
      <c r="E6">
        <v>80.2</v>
      </c>
      <c r="F6">
        <v>21.9</v>
      </c>
      <c r="G6">
        <v>32.8</v>
      </c>
      <c r="H6">
        <v>26.9</v>
      </c>
      <c r="I6">
        <v>12.4</v>
      </c>
      <c r="J6">
        <v>4038320</v>
      </c>
      <c r="K6">
        <v>681748</v>
      </c>
      <c r="L6">
        <v>3537824</v>
      </c>
      <c r="M6">
        <v>3356572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40</v>
      </c>
    </row>
    <row r="7" spans="1:23">
      <c r="A7">
        <v>1461083942</v>
      </c>
      <c r="B7">
        <v>20</v>
      </c>
      <c r="C7">
        <v>4</v>
      </c>
      <c r="D7">
        <v>163.2</v>
      </c>
      <c r="E7">
        <v>52.6</v>
      </c>
      <c r="F7">
        <v>17.8</v>
      </c>
      <c r="G7">
        <v>28.2</v>
      </c>
      <c r="H7">
        <v>64.7</v>
      </c>
      <c r="I7">
        <v>13.5</v>
      </c>
      <c r="J7">
        <v>4038320</v>
      </c>
      <c r="K7">
        <v>729440</v>
      </c>
      <c r="L7">
        <v>3491644</v>
      </c>
      <c r="M7">
        <v>3308880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22</v>
      </c>
      <c r="T7">
        <v>8</v>
      </c>
      <c r="U7">
        <v>4328</v>
      </c>
      <c r="V7">
        <v>0</v>
      </c>
      <c r="W7">
        <v>320</v>
      </c>
    </row>
    <row r="8" spans="1:23">
      <c r="A8">
        <v>1461083946</v>
      </c>
      <c r="B8">
        <v>24</v>
      </c>
      <c r="C8">
        <v>4</v>
      </c>
      <c r="D8">
        <v>161.6</v>
      </c>
      <c r="E8">
        <v>98.2</v>
      </c>
      <c r="F8">
        <v>16.2</v>
      </c>
      <c r="G8">
        <v>22.5</v>
      </c>
      <c r="H8">
        <v>25.8</v>
      </c>
      <c r="I8">
        <v>14</v>
      </c>
      <c r="J8">
        <v>4038320</v>
      </c>
      <c r="K8">
        <v>752780</v>
      </c>
      <c r="L8">
        <v>3471084</v>
      </c>
      <c r="M8">
        <v>3285540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1461083950</v>
      </c>
      <c r="B9">
        <v>28</v>
      </c>
      <c r="C9">
        <v>4</v>
      </c>
      <c r="D9">
        <v>158.8</v>
      </c>
      <c r="E9">
        <v>74.3</v>
      </c>
      <c r="F9">
        <v>22.4</v>
      </c>
      <c r="G9">
        <v>42.7</v>
      </c>
      <c r="H9">
        <v>20.3</v>
      </c>
      <c r="I9">
        <v>14.2</v>
      </c>
      <c r="J9">
        <v>4038320</v>
      </c>
      <c r="K9">
        <v>761544</v>
      </c>
      <c r="L9">
        <v>3463972</v>
      </c>
      <c r="M9">
        <v>3276776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1461083954</v>
      </c>
      <c r="B10">
        <v>32</v>
      </c>
      <c r="C10">
        <v>4</v>
      </c>
      <c r="D10">
        <v>156</v>
      </c>
      <c r="E10">
        <v>24.9</v>
      </c>
      <c r="F10">
        <v>33.2</v>
      </c>
      <c r="G10">
        <v>70.8</v>
      </c>
      <c r="H10">
        <v>26.1</v>
      </c>
      <c r="I10">
        <v>14.3</v>
      </c>
      <c r="J10">
        <v>4038320</v>
      </c>
      <c r="K10">
        <v>765512</v>
      </c>
      <c r="L10">
        <v>3461580</v>
      </c>
      <c r="M10">
        <v>3272808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1461083958</v>
      </c>
      <c r="B11">
        <v>36</v>
      </c>
      <c r="C11">
        <v>4</v>
      </c>
      <c r="D11">
        <v>49.2</v>
      </c>
      <c r="E11">
        <v>1.8</v>
      </c>
      <c r="F11">
        <v>1</v>
      </c>
      <c r="G11">
        <v>46.1</v>
      </c>
      <c r="H11">
        <v>0.3</v>
      </c>
      <c r="I11">
        <v>14.3</v>
      </c>
      <c r="J11">
        <v>4038320</v>
      </c>
      <c r="K11">
        <v>765580</v>
      </c>
      <c r="L11">
        <v>3461632</v>
      </c>
      <c r="M11">
        <v>3272740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1461083962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0.5</v>
      </c>
      <c r="H12">
        <v>0</v>
      </c>
      <c r="I12">
        <v>14.3</v>
      </c>
      <c r="J12">
        <v>4038320</v>
      </c>
      <c r="K12">
        <v>765356</v>
      </c>
      <c r="L12">
        <v>3461856</v>
      </c>
      <c r="M12">
        <v>3272964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6208</v>
      </c>
      <c r="V12">
        <v>0</v>
      </c>
      <c r="W12">
        <v>280</v>
      </c>
    </row>
    <row r="13" spans="1:23">
      <c r="A13">
        <v>1461083966</v>
      </c>
      <c r="B13">
        <v>44</v>
      </c>
      <c r="C13">
        <v>4</v>
      </c>
      <c r="D13">
        <v>3.2</v>
      </c>
      <c r="E13">
        <v>1.8</v>
      </c>
      <c r="F13">
        <v>0.8</v>
      </c>
      <c r="G13">
        <v>0.8</v>
      </c>
      <c r="H13">
        <v>0</v>
      </c>
      <c r="I13">
        <v>14.3</v>
      </c>
      <c r="J13">
        <v>4038320</v>
      </c>
      <c r="K13">
        <v>765208</v>
      </c>
      <c r="L13">
        <v>3462012</v>
      </c>
      <c r="M13">
        <v>3273112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52</v>
      </c>
      <c r="V13">
        <v>0</v>
      </c>
      <c r="W13">
        <v>100</v>
      </c>
    </row>
    <row r="14" spans="1:23">
      <c r="A14">
        <v>1461083970</v>
      </c>
      <c r="B14">
        <v>48</v>
      </c>
      <c r="C14">
        <v>4</v>
      </c>
      <c r="D14">
        <v>2.4</v>
      </c>
      <c r="E14">
        <v>1.7</v>
      </c>
      <c r="F14">
        <v>0</v>
      </c>
      <c r="G14">
        <v>0.5</v>
      </c>
      <c r="H14">
        <v>0</v>
      </c>
      <c r="I14">
        <v>14.3</v>
      </c>
      <c r="J14">
        <v>4038320</v>
      </c>
      <c r="K14">
        <v>765208</v>
      </c>
      <c r="L14">
        <v>3462016</v>
      </c>
      <c r="M14">
        <v>3273112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1461083974</v>
      </c>
      <c r="B15">
        <v>52</v>
      </c>
      <c r="C15">
        <v>4</v>
      </c>
      <c r="D15">
        <v>7.2</v>
      </c>
      <c r="E15">
        <v>0.5</v>
      </c>
      <c r="F15">
        <v>3</v>
      </c>
      <c r="G15">
        <v>1</v>
      </c>
      <c r="H15">
        <v>2.8</v>
      </c>
      <c r="I15">
        <v>3.3</v>
      </c>
      <c r="J15">
        <v>4038320</v>
      </c>
      <c r="K15">
        <v>324372</v>
      </c>
      <c r="L15">
        <v>3903088</v>
      </c>
      <c r="M15">
        <v>3713948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</v>
      </c>
      <c r="T15">
        <v>188</v>
      </c>
      <c r="U15">
        <v>20</v>
      </c>
      <c r="V15">
        <v>28</v>
      </c>
      <c r="W15">
        <v>36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1461084089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265024</v>
      </c>
      <c r="L2">
        <v>3925652</v>
      </c>
      <c r="M2">
        <v>3773296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1461084093</v>
      </c>
      <c r="B3">
        <v>4</v>
      </c>
      <c r="C3">
        <v>4</v>
      </c>
      <c r="D3">
        <v>102</v>
      </c>
      <c r="E3">
        <v>0.5</v>
      </c>
      <c r="F3">
        <v>93.4</v>
      </c>
      <c r="G3">
        <v>1</v>
      </c>
      <c r="H3">
        <v>7.1</v>
      </c>
      <c r="I3">
        <v>4.8</v>
      </c>
      <c r="J3">
        <v>4038320</v>
      </c>
      <c r="K3">
        <v>370280</v>
      </c>
      <c r="L3">
        <v>3844648</v>
      </c>
      <c r="M3">
        <v>3668040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23680</v>
      </c>
      <c r="U3">
        <v>556</v>
      </c>
      <c r="V3">
        <v>5616</v>
      </c>
      <c r="W3">
        <v>272</v>
      </c>
    </row>
    <row r="4" spans="1:23">
      <c r="A4">
        <v>1461084097</v>
      </c>
      <c r="B4">
        <v>8</v>
      </c>
      <c r="C4">
        <v>4</v>
      </c>
      <c r="D4">
        <v>82.4</v>
      </c>
      <c r="E4">
        <v>0</v>
      </c>
      <c r="F4">
        <v>78.7</v>
      </c>
      <c r="G4">
        <v>1.8</v>
      </c>
      <c r="H4">
        <v>2</v>
      </c>
      <c r="I4">
        <v>9.1</v>
      </c>
      <c r="J4">
        <v>4038320</v>
      </c>
      <c r="K4">
        <v>546780</v>
      </c>
      <c r="L4">
        <v>3669348</v>
      </c>
      <c r="M4">
        <v>3491540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36</v>
      </c>
      <c r="W4">
        <v>48</v>
      </c>
    </row>
    <row r="5" spans="1:23">
      <c r="A5">
        <v>1461084101</v>
      </c>
      <c r="B5">
        <v>12</v>
      </c>
      <c r="C5">
        <v>4</v>
      </c>
      <c r="D5">
        <v>166</v>
      </c>
      <c r="E5">
        <v>61.8</v>
      </c>
      <c r="F5">
        <v>50</v>
      </c>
      <c r="G5">
        <v>27.1</v>
      </c>
      <c r="H5">
        <v>27.4</v>
      </c>
      <c r="I5">
        <v>11.6</v>
      </c>
      <c r="J5">
        <v>4038320</v>
      </c>
      <c r="K5">
        <v>648052</v>
      </c>
      <c r="L5">
        <v>3569752</v>
      </c>
      <c r="M5">
        <v>3390268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792</v>
      </c>
      <c r="V5">
        <v>24</v>
      </c>
      <c r="W5">
        <v>8</v>
      </c>
    </row>
    <row r="6" spans="1:23">
      <c r="A6">
        <v>1461084105</v>
      </c>
      <c r="B6">
        <v>16</v>
      </c>
      <c r="C6">
        <v>4</v>
      </c>
      <c r="D6">
        <v>168</v>
      </c>
      <c r="E6">
        <v>21.5</v>
      </c>
      <c r="F6">
        <v>29.8</v>
      </c>
      <c r="G6">
        <v>94.8</v>
      </c>
      <c r="H6">
        <v>20.6</v>
      </c>
      <c r="I6">
        <v>13.1</v>
      </c>
      <c r="J6">
        <v>4038320</v>
      </c>
      <c r="K6">
        <v>709876</v>
      </c>
      <c r="L6">
        <v>3508640</v>
      </c>
      <c r="M6">
        <v>3328444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1461084109</v>
      </c>
      <c r="B7">
        <v>20</v>
      </c>
      <c r="C7">
        <v>4</v>
      </c>
      <c r="D7">
        <v>167.6</v>
      </c>
      <c r="E7">
        <v>24.3</v>
      </c>
      <c r="F7">
        <v>98</v>
      </c>
      <c r="G7">
        <v>26.6</v>
      </c>
      <c r="H7">
        <v>17.4</v>
      </c>
      <c r="I7">
        <v>14</v>
      </c>
      <c r="J7">
        <v>4038320</v>
      </c>
      <c r="K7">
        <v>747544</v>
      </c>
      <c r="L7">
        <v>3472240</v>
      </c>
      <c r="M7">
        <v>3290776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1461084113</v>
      </c>
      <c r="B8">
        <v>24</v>
      </c>
      <c r="C8">
        <v>4</v>
      </c>
      <c r="D8">
        <v>174</v>
      </c>
      <c r="E8">
        <v>28</v>
      </c>
      <c r="F8">
        <v>100</v>
      </c>
      <c r="G8">
        <v>27.3</v>
      </c>
      <c r="H8">
        <v>18.9</v>
      </c>
      <c r="I8">
        <v>14.2</v>
      </c>
      <c r="J8">
        <v>4038320</v>
      </c>
      <c r="K8">
        <v>755888</v>
      </c>
      <c r="L8">
        <v>3466504</v>
      </c>
      <c r="M8">
        <v>3282432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25</v>
      </c>
      <c r="T8">
        <v>4</v>
      </c>
      <c r="U8">
        <v>5028</v>
      </c>
      <c r="V8">
        <v>0</v>
      </c>
      <c r="W8">
        <v>408</v>
      </c>
    </row>
    <row r="9" spans="1:23">
      <c r="A9">
        <v>1461084117</v>
      </c>
      <c r="B9">
        <v>28</v>
      </c>
      <c r="C9">
        <v>4</v>
      </c>
      <c r="D9">
        <v>163.2</v>
      </c>
      <c r="E9">
        <v>25.9</v>
      </c>
      <c r="F9">
        <v>100</v>
      </c>
      <c r="G9">
        <v>18.6</v>
      </c>
      <c r="H9">
        <v>17.9</v>
      </c>
      <c r="I9">
        <v>14.3</v>
      </c>
      <c r="J9">
        <v>4038320</v>
      </c>
      <c r="K9">
        <v>763232</v>
      </c>
      <c r="L9">
        <v>3459948</v>
      </c>
      <c r="M9">
        <v>3275088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20</v>
      </c>
    </row>
    <row r="10" spans="1:23">
      <c r="A10">
        <v>1461084121</v>
      </c>
      <c r="B10">
        <v>32</v>
      </c>
      <c r="C10">
        <v>4</v>
      </c>
      <c r="D10">
        <v>154.4</v>
      </c>
      <c r="E10">
        <v>26.6</v>
      </c>
      <c r="F10">
        <v>100</v>
      </c>
      <c r="G10">
        <v>13.8</v>
      </c>
      <c r="H10">
        <v>13.8</v>
      </c>
      <c r="I10">
        <v>14.3</v>
      </c>
      <c r="J10">
        <v>4038320</v>
      </c>
      <c r="K10">
        <v>763936</v>
      </c>
      <c r="L10">
        <v>3460132</v>
      </c>
      <c r="M10">
        <v>3274384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252</v>
      </c>
      <c r="V10">
        <v>16</v>
      </c>
      <c r="W10">
        <v>2884</v>
      </c>
    </row>
    <row r="11" spans="1:23">
      <c r="A11">
        <v>1461084125</v>
      </c>
      <c r="B11">
        <v>36</v>
      </c>
      <c r="C11">
        <v>4</v>
      </c>
      <c r="D11">
        <v>41.2</v>
      </c>
      <c r="E11">
        <v>2.5</v>
      </c>
      <c r="F11">
        <v>38.3</v>
      </c>
      <c r="G11">
        <v>0.5</v>
      </c>
      <c r="H11">
        <v>0.5</v>
      </c>
      <c r="I11">
        <v>14.3</v>
      </c>
      <c r="J11">
        <v>4038320</v>
      </c>
      <c r="K11">
        <v>763068</v>
      </c>
      <c r="L11">
        <v>3461016</v>
      </c>
      <c r="M11">
        <v>3275252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44</v>
      </c>
    </row>
    <row r="12" spans="1:23">
      <c r="A12">
        <v>1461084129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</v>
      </c>
      <c r="H12">
        <v>0.3</v>
      </c>
      <c r="I12">
        <v>14.3</v>
      </c>
      <c r="J12">
        <v>4038320</v>
      </c>
      <c r="K12">
        <v>762976</v>
      </c>
      <c r="L12">
        <v>3461112</v>
      </c>
      <c r="M12">
        <v>3275344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1461084133</v>
      </c>
      <c r="B13">
        <v>44</v>
      </c>
      <c r="C13">
        <v>4</v>
      </c>
      <c r="D13">
        <v>3.6</v>
      </c>
      <c r="E13">
        <v>1.8</v>
      </c>
      <c r="F13">
        <v>1.8</v>
      </c>
      <c r="G13">
        <v>0</v>
      </c>
      <c r="H13">
        <v>0.3</v>
      </c>
      <c r="I13">
        <v>14.3</v>
      </c>
      <c r="J13">
        <v>4038320</v>
      </c>
      <c r="K13">
        <v>763100</v>
      </c>
      <c r="L13">
        <v>3461008</v>
      </c>
      <c r="M13">
        <v>3275220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44</v>
      </c>
      <c r="V13">
        <v>0</v>
      </c>
      <c r="W13">
        <v>128</v>
      </c>
    </row>
    <row r="14" spans="1:23">
      <c r="A14">
        <v>1461084137</v>
      </c>
      <c r="B14">
        <v>48</v>
      </c>
      <c r="C14">
        <v>4</v>
      </c>
      <c r="D14">
        <v>2</v>
      </c>
      <c r="E14">
        <v>1.7</v>
      </c>
      <c r="F14">
        <v>0.2</v>
      </c>
      <c r="G14">
        <v>0</v>
      </c>
      <c r="H14">
        <v>0.3</v>
      </c>
      <c r="I14">
        <v>14.3</v>
      </c>
      <c r="J14">
        <v>4038320</v>
      </c>
      <c r="K14">
        <v>762976</v>
      </c>
      <c r="L14">
        <v>3461132</v>
      </c>
      <c r="M14">
        <v>3275344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1461084141</v>
      </c>
      <c r="B15">
        <v>52</v>
      </c>
      <c r="C15">
        <v>4</v>
      </c>
      <c r="D15">
        <v>9.2</v>
      </c>
      <c r="E15">
        <v>2.3</v>
      </c>
      <c r="F15">
        <v>1.3</v>
      </c>
      <c r="G15">
        <v>2.8</v>
      </c>
      <c r="H15">
        <v>1.8</v>
      </c>
      <c r="I15">
        <v>2.8</v>
      </c>
      <c r="J15">
        <v>4038320</v>
      </c>
      <c r="K15">
        <v>300128</v>
      </c>
      <c r="L15">
        <v>3924216</v>
      </c>
      <c r="M15">
        <v>3738192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72</v>
      </c>
      <c r="V15">
        <v>28</v>
      </c>
      <c r="W15">
        <v>108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1461084257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263988</v>
      </c>
      <c r="L2">
        <v>3926884</v>
      </c>
      <c r="M2">
        <v>3774332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1461084261</v>
      </c>
      <c r="B3">
        <v>4</v>
      </c>
      <c r="C3">
        <v>4</v>
      </c>
      <c r="D3">
        <v>104</v>
      </c>
      <c r="E3">
        <v>0.5</v>
      </c>
      <c r="F3">
        <v>94.4</v>
      </c>
      <c r="G3">
        <v>4.2</v>
      </c>
      <c r="H3">
        <v>4.2</v>
      </c>
      <c r="I3">
        <v>4.8</v>
      </c>
      <c r="J3">
        <v>4038320</v>
      </c>
      <c r="K3">
        <v>368892</v>
      </c>
      <c r="L3">
        <v>3845784</v>
      </c>
      <c r="M3">
        <v>3669428</v>
      </c>
      <c r="N3">
        <v>0</v>
      </c>
      <c r="O3">
        <v>4183036</v>
      </c>
      <c r="P3">
        <v>0</v>
      </c>
      <c r="Q3">
        <v>4183036</v>
      </c>
      <c r="R3">
        <v>827</v>
      </c>
      <c r="S3">
        <v>45</v>
      </c>
      <c r="T3">
        <v>23652</v>
      </c>
      <c r="U3">
        <v>708</v>
      </c>
      <c r="V3">
        <v>6260</v>
      </c>
      <c r="W3">
        <v>1940</v>
      </c>
    </row>
    <row r="4" spans="1:23">
      <c r="A4">
        <v>1461084265</v>
      </c>
      <c r="B4">
        <v>8</v>
      </c>
      <c r="C4">
        <v>4</v>
      </c>
      <c r="D4">
        <v>86.8</v>
      </c>
      <c r="E4">
        <v>0</v>
      </c>
      <c r="F4">
        <v>82.9</v>
      </c>
      <c r="G4">
        <v>3.2</v>
      </c>
      <c r="H4">
        <v>0.5</v>
      </c>
      <c r="I4">
        <v>9.2</v>
      </c>
      <c r="J4">
        <v>4038320</v>
      </c>
      <c r="K4">
        <v>548904</v>
      </c>
      <c r="L4">
        <v>3667264</v>
      </c>
      <c r="M4">
        <v>3489416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27</v>
      </c>
      <c r="T4">
        <v>1384</v>
      </c>
      <c r="U4">
        <v>292</v>
      </c>
      <c r="V4">
        <v>40</v>
      </c>
      <c r="W4">
        <v>1232</v>
      </c>
    </row>
    <row r="5" spans="1:23">
      <c r="A5">
        <v>1461084269</v>
      </c>
      <c r="B5">
        <v>12</v>
      </c>
      <c r="C5">
        <v>4</v>
      </c>
      <c r="D5">
        <v>172</v>
      </c>
      <c r="E5">
        <v>25.4</v>
      </c>
      <c r="F5">
        <v>72.3</v>
      </c>
      <c r="G5">
        <v>37</v>
      </c>
      <c r="H5">
        <v>37.2</v>
      </c>
      <c r="I5">
        <v>11.2</v>
      </c>
      <c r="J5">
        <v>4038320</v>
      </c>
      <c r="K5">
        <v>631848</v>
      </c>
      <c r="L5">
        <v>3586032</v>
      </c>
      <c r="M5">
        <v>3406472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920</v>
      </c>
      <c r="V5">
        <v>8</v>
      </c>
      <c r="W5">
        <v>24</v>
      </c>
    </row>
    <row r="6" spans="1:23">
      <c r="A6">
        <v>1461084273</v>
      </c>
      <c r="B6">
        <v>16</v>
      </c>
      <c r="C6">
        <v>4</v>
      </c>
      <c r="D6">
        <v>166.4</v>
      </c>
      <c r="E6">
        <v>59.4</v>
      </c>
      <c r="F6">
        <v>18.4</v>
      </c>
      <c r="G6">
        <v>25.7</v>
      </c>
      <c r="H6">
        <v>64</v>
      </c>
      <c r="I6">
        <v>13.2</v>
      </c>
      <c r="J6">
        <v>4038320</v>
      </c>
      <c r="K6">
        <v>714980</v>
      </c>
      <c r="L6">
        <v>3503636</v>
      </c>
      <c r="M6">
        <v>3323340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28</v>
      </c>
    </row>
    <row r="7" spans="1:23">
      <c r="A7">
        <v>1461084277</v>
      </c>
      <c r="B7">
        <v>20</v>
      </c>
      <c r="C7">
        <v>4</v>
      </c>
      <c r="D7">
        <v>166.4</v>
      </c>
      <c r="E7">
        <v>34.2</v>
      </c>
      <c r="F7">
        <v>20.2</v>
      </c>
      <c r="G7">
        <v>93.3</v>
      </c>
      <c r="H7">
        <v>18.1</v>
      </c>
      <c r="I7">
        <v>14</v>
      </c>
      <c r="J7">
        <v>4038320</v>
      </c>
      <c r="K7">
        <v>748628</v>
      </c>
      <c r="L7">
        <v>3471088</v>
      </c>
      <c r="M7">
        <v>3289692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44</v>
      </c>
      <c r="V7">
        <v>0</v>
      </c>
      <c r="W7">
        <v>212</v>
      </c>
    </row>
    <row r="8" spans="1:23">
      <c r="A8">
        <v>1461084281</v>
      </c>
      <c r="B8">
        <v>24</v>
      </c>
      <c r="C8">
        <v>4</v>
      </c>
      <c r="D8">
        <v>172.4</v>
      </c>
      <c r="E8">
        <v>24</v>
      </c>
      <c r="F8">
        <v>40.5</v>
      </c>
      <c r="G8">
        <v>30.1</v>
      </c>
      <c r="H8">
        <v>77.1</v>
      </c>
      <c r="I8">
        <v>14.2</v>
      </c>
      <c r="J8">
        <v>4038320</v>
      </c>
      <c r="K8">
        <v>758812</v>
      </c>
      <c r="L8">
        <v>3463752</v>
      </c>
      <c r="M8">
        <v>3279508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1461084285</v>
      </c>
      <c r="B9">
        <v>28</v>
      </c>
      <c r="C9">
        <v>4</v>
      </c>
      <c r="D9">
        <v>162</v>
      </c>
      <c r="E9">
        <v>23.2</v>
      </c>
      <c r="F9">
        <v>21.8</v>
      </c>
      <c r="G9">
        <v>15.8</v>
      </c>
      <c r="H9">
        <v>100</v>
      </c>
      <c r="I9">
        <v>14.4</v>
      </c>
      <c r="J9">
        <v>4038320</v>
      </c>
      <c r="K9">
        <v>765720</v>
      </c>
      <c r="L9">
        <v>3457748</v>
      </c>
      <c r="M9">
        <v>3272600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1461084289</v>
      </c>
      <c r="B10">
        <v>32</v>
      </c>
      <c r="C10">
        <v>4</v>
      </c>
      <c r="D10">
        <v>147.2</v>
      </c>
      <c r="E10">
        <v>69.4</v>
      </c>
      <c r="F10">
        <v>16.1</v>
      </c>
      <c r="G10">
        <v>20.6</v>
      </c>
      <c r="H10">
        <v>41.7</v>
      </c>
      <c r="I10">
        <v>14.4</v>
      </c>
      <c r="J10">
        <v>4038320</v>
      </c>
      <c r="K10">
        <v>766136</v>
      </c>
      <c r="L10">
        <v>3458220</v>
      </c>
      <c r="M10">
        <v>3272184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1461084293</v>
      </c>
      <c r="B11">
        <v>36</v>
      </c>
      <c r="C11">
        <v>4</v>
      </c>
      <c r="D11">
        <v>41.2</v>
      </c>
      <c r="E11">
        <v>38</v>
      </c>
      <c r="F11">
        <v>0.8</v>
      </c>
      <c r="G11">
        <v>1.8</v>
      </c>
      <c r="H11">
        <v>0.3</v>
      </c>
      <c r="I11">
        <v>14.3</v>
      </c>
      <c r="J11">
        <v>4038320</v>
      </c>
      <c r="K11">
        <v>764400</v>
      </c>
      <c r="L11">
        <v>3459972</v>
      </c>
      <c r="M11">
        <v>3273920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1461084297</v>
      </c>
      <c r="B12">
        <v>40</v>
      </c>
      <c r="C12">
        <v>4</v>
      </c>
      <c r="D12">
        <v>2</v>
      </c>
      <c r="E12">
        <v>0</v>
      </c>
      <c r="F12">
        <v>0</v>
      </c>
      <c r="G12">
        <v>1.8</v>
      </c>
      <c r="H12">
        <v>0.3</v>
      </c>
      <c r="I12">
        <v>14.3</v>
      </c>
      <c r="J12">
        <v>4038320</v>
      </c>
      <c r="K12">
        <v>764380</v>
      </c>
      <c r="L12">
        <v>3459996</v>
      </c>
      <c r="M12">
        <v>3273940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6652</v>
      </c>
      <c r="V12">
        <v>0</v>
      </c>
      <c r="W12">
        <v>248</v>
      </c>
    </row>
    <row r="13" spans="1:23">
      <c r="A13">
        <v>1461084301</v>
      </c>
      <c r="B13">
        <v>44</v>
      </c>
      <c r="C13">
        <v>4</v>
      </c>
      <c r="D13">
        <v>2.8</v>
      </c>
      <c r="E13">
        <v>0</v>
      </c>
      <c r="F13">
        <v>0.8</v>
      </c>
      <c r="G13">
        <v>1.8</v>
      </c>
      <c r="H13">
        <v>0.5</v>
      </c>
      <c r="I13">
        <v>14.3</v>
      </c>
      <c r="J13">
        <v>4038320</v>
      </c>
      <c r="K13">
        <v>764256</v>
      </c>
      <c r="L13">
        <v>3460132</v>
      </c>
      <c r="M13">
        <v>3274064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272</v>
      </c>
      <c r="V13">
        <v>0</v>
      </c>
      <c r="W13">
        <v>24</v>
      </c>
    </row>
    <row r="14" spans="1:23">
      <c r="A14">
        <v>1461084305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0.5</v>
      </c>
      <c r="I14">
        <v>14.4</v>
      </c>
      <c r="J14">
        <v>4038320</v>
      </c>
      <c r="K14">
        <v>766056</v>
      </c>
      <c r="L14">
        <v>3458332</v>
      </c>
      <c r="M14">
        <v>3272264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1461084424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270512</v>
      </c>
      <c r="L2">
        <v>3920112</v>
      </c>
      <c r="M2">
        <v>3767808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1461084428</v>
      </c>
      <c r="B3">
        <v>4</v>
      </c>
      <c r="C3">
        <v>4</v>
      </c>
      <c r="D3">
        <v>104</v>
      </c>
      <c r="E3">
        <v>0.7</v>
      </c>
      <c r="F3">
        <v>94.2</v>
      </c>
      <c r="G3">
        <v>5.6</v>
      </c>
      <c r="H3">
        <v>3.7</v>
      </c>
      <c r="I3">
        <v>4.9</v>
      </c>
      <c r="J3">
        <v>4038320</v>
      </c>
      <c r="K3">
        <v>374000</v>
      </c>
      <c r="L3">
        <v>3840608</v>
      </c>
      <c r="M3">
        <v>3664320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24</v>
      </c>
      <c r="T3">
        <v>23676</v>
      </c>
      <c r="U3">
        <v>644</v>
      </c>
      <c r="V3">
        <v>6220</v>
      </c>
      <c r="W3">
        <v>336</v>
      </c>
    </row>
    <row r="4" spans="1:23">
      <c r="A4">
        <v>1461084432</v>
      </c>
      <c r="B4">
        <v>8</v>
      </c>
      <c r="C4">
        <v>4</v>
      </c>
      <c r="D4">
        <v>82.8</v>
      </c>
      <c r="E4">
        <v>1.8</v>
      </c>
      <c r="F4">
        <v>79.4</v>
      </c>
      <c r="G4">
        <v>1</v>
      </c>
      <c r="H4">
        <v>0</v>
      </c>
      <c r="I4">
        <v>9.3</v>
      </c>
      <c r="J4">
        <v>4038320</v>
      </c>
      <c r="K4">
        <v>553896</v>
      </c>
      <c r="L4">
        <v>3661988</v>
      </c>
      <c r="M4">
        <v>3484424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24</v>
      </c>
      <c r="W4">
        <v>24</v>
      </c>
    </row>
    <row r="5" spans="1:23">
      <c r="A5">
        <v>1461084436</v>
      </c>
      <c r="B5">
        <v>12</v>
      </c>
      <c r="C5">
        <v>4</v>
      </c>
      <c r="D5">
        <v>167.2</v>
      </c>
      <c r="E5">
        <v>17.6</v>
      </c>
      <c r="F5">
        <v>30.8</v>
      </c>
      <c r="G5">
        <v>26.8</v>
      </c>
      <c r="H5">
        <v>90.3</v>
      </c>
      <c r="I5">
        <v>11.1</v>
      </c>
      <c r="J5">
        <v>4038320</v>
      </c>
      <c r="K5">
        <v>628488</v>
      </c>
      <c r="L5">
        <v>3589272</v>
      </c>
      <c r="M5">
        <v>3409832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364</v>
      </c>
      <c r="U5">
        <v>716</v>
      </c>
      <c r="V5">
        <v>48</v>
      </c>
      <c r="W5">
        <v>8</v>
      </c>
    </row>
    <row r="6" spans="1:23">
      <c r="A6">
        <v>1461084440</v>
      </c>
      <c r="B6">
        <v>16</v>
      </c>
      <c r="C6">
        <v>4</v>
      </c>
      <c r="D6">
        <v>165.2</v>
      </c>
      <c r="E6">
        <v>39</v>
      </c>
      <c r="F6">
        <v>29.4</v>
      </c>
      <c r="G6">
        <v>68.8</v>
      </c>
      <c r="H6">
        <v>28.9</v>
      </c>
      <c r="I6">
        <v>12.7</v>
      </c>
      <c r="J6">
        <v>4038320</v>
      </c>
      <c r="K6">
        <v>694744</v>
      </c>
      <c r="L6">
        <v>3523904</v>
      </c>
      <c r="M6">
        <v>3343576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1461084444</v>
      </c>
      <c r="B7">
        <v>20</v>
      </c>
      <c r="C7">
        <v>4</v>
      </c>
      <c r="D7">
        <v>164</v>
      </c>
      <c r="E7">
        <v>25.1</v>
      </c>
      <c r="F7">
        <v>80</v>
      </c>
      <c r="G7">
        <v>19.6</v>
      </c>
      <c r="H7">
        <v>38.3</v>
      </c>
      <c r="I7">
        <v>13.6</v>
      </c>
      <c r="J7">
        <v>4038320</v>
      </c>
      <c r="K7">
        <v>730360</v>
      </c>
      <c r="L7">
        <v>3489456</v>
      </c>
      <c r="M7">
        <v>3307960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1461084448</v>
      </c>
      <c r="B8">
        <v>24</v>
      </c>
      <c r="C8">
        <v>4</v>
      </c>
      <c r="D8">
        <v>179.2</v>
      </c>
      <c r="E8">
        <v>31.8</v>
      </c>
      <c r="F8">
        <v>41</v>
      </c>
      <c r="G8">
        <v>67.1</v>
      </c>
      <c r="H8">
        <v>38.7</v>
      </c>
      <c r="I8">
        <v>14.3</v>
      </c>
      <c r="J8">
        <v>4038320</v>
      </c>
      <c r="K8">
        <v>760312</v>
      </c>
      <c r="L8">
        <v>3462792</v>
      </c>
      <c r="M8">
        <v>3278008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1461084452</v>
      </c>
      <c r="B9">
        <v>28</v>
      </c>
      <c r="C9">
        <v>4</v>
      </c>
      <c r="D9">
        <v>166</v>
      </c>
      <c r="E9">
        <v>16.5</v>
      </c>
      <c r="F9">
        <v>24.1</v>
      </c>
      <c r="G9">
        <v>99.8</v>
      </c>
      <c r="H9">
        <v>24.6</v>
      </c>
      <c r="I9">
        <v>14.3</v>
      </c>
      <c r="J9">
        <v>4038320</v>
      </c>
      <c r="K9">
        <v>762212</v>
      </c>
      <c r="L9">
        <v>3462696</v>
      </c>
      <c r="M9">
        <v>3276108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1461084456</v>
      </c>
      <c r="B10">
        <v>32</v>
      </c>
      <c r="C10">
        <v>4</v>
      </c>
      <c r="D10">
        <v>158.4</v>
      </c>
      <c r="E10">
        <v>27.6</v>
      </c>
      <c r="F10">
        <v>13.2</v>
      </c>
      <c r="G10">
        <v>100</v>
      </c>
      <c r="H10">
        <v>17.5</v>
      </c>
      <c r="I10">
        <v>14.3</v>
      </c>
      <c r="J10">
        <v>4038320</v>
      </c>
      <c r="K10">
        <v>767332</v>
      </c>
      <c r="L10">
        <v>3459444</v>
      </c>
      <c r="M10">
        <v>3270988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47</v>
      </c>
      <c r="T10">
        <v>4</v>
      </c>
      <c r="U10">
        <v>296</v>
      </c>
      <c r="V10">
        <v>16</v>
      </c>
      <c r="W10">
        <v>3396</v>
      </c>
    </row>
    <row r="11" spans="1:23">
      <c r="A11">
        <v>1461084460</v>
      </c>
      <c r="B11">
        <v>36</v>
      </c>
      <c r="C11">
        <v>4</v>
      </c>
      <c r="D11">
        <v>45.6</v>
      </c>
      <c r="E11">
        <v>1.7</v>
      </c>
      <c r="F11">
        <v>0.5</v>
      </c>
      <c r="G11">
        <v>42.9</v>
      </c>
      <c r="H11">
        <v>0.5</v>
      </c>
      <c r="I11">
        <v>14.3</v>
      </c>
      <c r="J11">
        <v>4038320</v>
      </c>
      <c r="K11">
        <v>765108</v>
      </c>
      <c r="L11">
        <v>3461684</v>
      </c>
      <c r="M11">
        <v>3273212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36</v>
      </c>
    </row>
    <row r="12" spans="1:23">
      <c r="A12">
        <v>1461084464</v>
      </c>
      <c r="B12">
        <v>40</v>
      </c>
      <c r="C12">
        <v>4</v>
      </c>
      <c r="D12">
        <v>1.6</v>
      </c>
      <c r="E12">
        <v>1.3</v>
      </c>
      <c r="F12">
        <v>0</v>
      </c>
      <c r="G12">
        <v>0</v>
      </c>
      <c r="H12">
        <v>0.3</v>
      </c>
      <c r="I12">
        <v>14.3</v>
      </c>
      <c r="J12">
        <v>4038320</v>
      </c>
      <c r="K12">
        <v>765300</v>
      </c>
      <c r="L12">
        <v>3461516</v>
      </c>
      <c r="M12">
        <v>3273020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9756</v>
      </c>
      <c r="V12">
        <v>0</v>
      </c>
      <c r="W12">
        <v>612</v>
      </c>
    </row>
    <row r="13" spans="1:23">
      <c r="A13">
        <v>1461084468</v>
      </c>
      <c r="B13">
        <v>44</v>
      </c>
      <c r="C13">
        <v>4</v>
      </c>
      <c r="D13">
        <v>3.2</v>
      </c>
      <c r="E13">
        <v>1.7</v>
      </c>
      <c r="F13">
        <v>1.2</v>
      </c>
      <c r="G13">
        <v>0</v>
      </c>
      <c r="H13">
        <v>0.5</v>
      </c>
      <c r="I13">
        <v>14.3</v>
      </c>
      <c r="J13">
        <v>4038320</v>
      </c>
      <c r="K13">
        <v>765300</v>
      </c>
      <c r="L13">
        <v>3461536</v>
      </c>
      <c r="M13">
        <v>3273020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88</v>
      </c>
      <c r="V13">
        <v>0</v>
      </c>
      <c r="W13">
        <v>40</v>
      </c>
    </row>
    <row r="14" spans="1:23">
      <c r="A14">
        <v>1461084472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0</v>
      </c>
      <c r="H14">
        <v>0.5</v>
      </c>
      <c r="I14">
        <v>14.3</v>
      </c>
      <c r="J14">
        <v>4038320</v>
      </c>
      <c r="K14">
        <v>765232</v>
      </c>
      <c r="L14">
        <v>3461604</v>
      </c>
      <c r="M14">
        <v>3273088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1461084476</v>
      </c>
      <c r="B15">
        <v>52</v>
      </c>
      <c r="C15">
        <v>4</v>
      </c>
      <c r="D15">
        <v>10</v>
      </c>
      <c r="E15">
        <v>1</v>
      </c>
      <c r="F15">
        <v>3.8</v>
      </c>
      <c r="G15">
        <v>3.6</v>
      </c>
      <c r="H15">
        <v>1.5</v>
      </c>
      <c r="I15">
        <v>2.9</v>
      </c>
      <c r="J15">
        <v>4038320</v>
      </c>
      <c r="K15">
        <v>306016</v>
      </c>
      <c r="L15">
        <v>3921460</v>
      </c>
      <c r="M15">
        <v>3732304</v>
      </c>
      <c r="N15">
        <v>0</v>
      </c>
      <c r="O15">
        <v>4183036</v>
      </c>
      <c r="P15">
        <v>0</v>
      </c>
      <c r="Q15">
        <v>4183036</v>
      </c>
      <c r="R15">
        <v>10</v>
      </c>
      <c r="S15">
        <v>12</v>
      </c>
      <c r="T15">
        <v>640</v>
      </c>
      <c r="U15">
        <v>96</v>
      </c>
      <c r="V15">
        <v>36</v>
      </c>
      <c r="W15">
        <v>148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269088</v>
      </c>
      <c r="L2">
        <v>3921760</v>
      </c>
      <c r="M2">
        <v>3769232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1461084596</v>
      </c>
      <c r="B3">
        <v>4</v>
      </c>
      <c r="C3">
        <v>4</v>
      </c>
      <c r="D3">
        <v>100.8</v>
      </c>
      <c r="E3">
        <v>2.9</v>
      </c>
      <c r="F3">
        <v>92.7</v>
      </c>
      <c r="G3">
        <v>1.5</v>
      </c>
      <c r="H3">
        <v>3.6</v>
      </c>
      <c r="I3">
        <v>4.9</v>
      </c>
      <c r="J3">
        <v>4038320</v>
      </c>
      <c r="K3">
        <v>373788</v>
      </c>
      <c r="L3">
        <v>3841276</v>
      </c>
      <c r="M3">
        <v>3664532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19</v>
      </c>
      <c r="T3">
        <v>23700</v>
      </c>
      <c r="U3">
        <v>416</v>
      </c>
      <c r="V3">
        <v>5916</v>
      </c>
      <c r="W3">
        <v>224</v>
      </c>
    </row>
    <row r="4" spans="1:23">
      <c r="A4">
        <v>1461084600</v>
      </c>
      <c r="B4">
        <v>8</v>
      </c>
      <c r="C4">
        <v>4</v>
      </c>
      <c r="D4">
        <v>82</v>
      </c>
      <c r="E4">
        <v>0.2</v>
      </c>
      <c r="F4">
        <v>79.4</v>
      </c>
      <c r="G4">
        <v>0.3</v>
      </c>
      <c r="H4">
        <v>2.3</v>
      </c>
      <c r="I4">
        <v>9.2</v>
      </c>
      <c r="J4">
        <v>4038320</v>
      </c>
      <c r="K4">
        <v>549796</v>
      </c>
      <c r="L4">
        <v>3666360</v>
      </c>
      <c r="M4">
        <v>3488524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36</v>
      </c>
      <c r="W4">
        <v>24</v>
      </c>
    </row>
    <row r="5" spans="1:23">
      <c r="A5">
        <v>1461084604</v>
      </c>
      <c r="B5">
        <v>12</v>
      </c>
      <c r="C5">
        <v>4</v>
      </c>
      <c r="D5">
        <v>171.6</v>
      </c>
      <c r="E5">
        <v>75.1</v>
      </c>
      <c r="F5">
        <v>29</v>
      </c>
      <c r="G5">
        <v>35.9</v>
      </c>
      <c r="H5">
        <v>31.5</v>
      </c>
      <c r="I5">
        <v>11.8</v>
      </c>
      <c r="J5">
        <v>4038320</v>
      </c>
      <c r="K5">
        <v>658428</v>
      </c>
      <c r="L5">
        <v>3562368</v>
      </c>
      <c r="M5">
        <v>3379892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2788</v>
      </c>
      <c r="V5">
        <v>20</v>
      </c>
      <c r="W5">
        <v>52</v>
      </c>
    </row>
    <row r="6" spans="1:23">
      <c r="A6">
        <v>1461084608</v>
      </c>
      <c r="B6">
        <v>16</v>
      </c>
      <c r="C6">
        <v>4</v>
      </c>
      <c r="D6">
        <v>167.6</v>
      </c>
      <c r="E6">
        <v>29.6</v>
      </c>
      <c r="F6">
        <v>24.8</v>
      </c>
      <c r="G6">
        <v>25</v>
      </c>
      <c r="H6">
        <v>88</v>
      </c>
      <c r="I6">
        <v>13</v>
      </c>
      <c r="J6">
        <v>4038320</v>
      </c>
      <c r="K6">
        <v>710016</v>
      </c>
      <c r="L6">
        <v>3512788</v>
      </c>
      <c r="M6">
        <v>3328304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1461084612</v>
      </c>
      <c r="B7">
        <v>20</v>
      </c>
      <c r="C7">
        <v>4</v>
      </c>
      <c r="D7">
        <v>172</v>
      </c>
      <c r="E7">
        <v>23.4</v>
      </c>
      <c r="F7">
        <v>22.1</v>
      </c>
      <c r="G7">
        <v>85.7</v>
      </c>
      <c r="H7">
        <v>39.7</v>
      </c>
      <c r="I7">
        <v>14</v>
      </c>
      <c r="J7">
        <v>4038320</v>
      </c>
      <c r="K7">
        <v>754704</v>
      </c>
      <c r="L7">
        <v>3471288</v>
      </c>
      <c r="M7">
        <v>3283616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36</v>
      </c>
    </row>
    <row r="8" spans="1:23">
      <c r="A8">
        <v>1461084616</v>
      </c>
      <c r="B8">
        <v>24</v>
      </c>
      <c r="C8">
        <v>4</v>
      </c>
      <c r="D8">
        <v>173.6</v>
      </c>
      <c r="E8">
        <v>33.5</v>
      </c>
      <c r="F8">
        <v>23.4</v>
      </c>
      <c r="G8">
        <v>74.7</v>
      </c>
      <c r="H8">
        <v>42.4</v>
      </c>
      <c r="I8">
        <v>14.2</v>
      </c>
      <c r="J8">
        <v>4038320</v>
      </c>
      <c r="K8">
        <v>765160</v>
      </c>
      <c r="L8">
        <v>3464900</v>
      </c>
      <c r="M8">
        <v>3273160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36</v>
      </c>
      <c r="T8">
        <v>0</v>
      </c>
      <c r="U8">
        <v>244</v>
      </c>
      <c r="V8">
        <v>0</v>
      </c>
      <c r="W8">
        <v>2664</v>
      </c>
    </row>
    <row r="9" spans="1:23">
      <c r="A9">
        <v>1461084620</v>
      </c>
      <c r="B9">
        <v>28</v>
      </c>
      <c r="C9">
        <v>4</v>
      </c>
      <c r="D9">
        <v>152.8</v>
      </c>
      <c r="E9">
        <v>100</v>
      </c>
      <c r="F9">
        <v>15.8</v>
      </c>
      <c r="G9">
        <v>17.9</v>
      </c>
      <c r="H9">
        <v>19.3</v>
      </c>
      <c r="I9">
        <v>14.4</v>
      </c>
      <c r="J9">
        <v>4038320</v>
      </c>
      <c r="K9">
        <v>775836</v>
      </c>
      <c r="L9">
        <v>3455552</v>
      </c>
      <c r="M9">
        <v>3262484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40</v>
      </c>
    </row>
    <row r="10" spans="1:23">
      <c r="A10">
        <v>1461084624</v>
      </c>
      <c r="B10">
        <v>32</v>
      </c>
      <c r="C10">
        <v>4</v>
      </c>
      <c r="D10">
        <v>145.6</v>
      </c>
      <c r="E10">
        <v>100</v>
      </c>
      <c r="F10">
        <v>18.8</v>
      </c>
      <c r="G10">
        <v>15</v>
      </c>
      <c r="H10">
        <v>11.3</v>
      </c>
      <c r="I10">
        <v>14.4</v>
      </c>
      <c r="J10">
        <v>4038320</v>
      </c>
      <c r="K10">
        <v>777792</v>
      </c>
      <c r="L10">
        <v>3455020</v>
      </c>
      <c r="M10">
        <v>3260528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16</v>
      </c>
      <c r="W10">
        <v>284</v>
      </c>
    </row>
    <row r="11" spans="1:23">
      <c r="A11">
        <v>1461084628</v>
      </c>
      <c r="B11">
        <v>36</v>
      </c>
      <c r="C11">
        <v>4</v>
      </c>
      <c r="D11">
        <v>43.2</v>
      </c>
      <c r="E11">
        <v>39.6</v>
      </c>
      <c r="F11">
        <v>1.8</v>
      </c>
      <c r="G11">
        <v>2</v>
      </c>
      <c r="H11">
        <v>0</v>
      </c>
      <c r="I11">
        <v>14.4</v>
      </c>
      <c r="J11">
        <v>4038320</v>
      </c>
      <c r="K11">
        <v>777568</v>
      </c>
      <c r="L11">
        <v>3455260</v>
      </c>
      <c r="M11">
        <v>3260752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64</v>
      </c>
    </row>
    <row r="12" spans="1:23">
      <c r="A12">
        <v>1461084632</v>
      </c>
      <c r="B12">
        <v>40</v>
      </c>
      <c r="C12">
        <v>4</v>
      </c>
      <c r="D12">
        <v>2.8</v>
      </c>
      <c r="E12">
        <v>0</v>
      </c>
      <c r="F12">
        <v>1</v>
      </c>
      <c r="G12">
        <v>1.8</v>
      </c>
      <c r="H12">
        <v>0</v>
      </c>
      <c r="I12">
        <v>14.5</v>
      </c>
      <c r="J12">
        <v>4038320</v>
      </c>
      <c r="K12">
        <v>778124</v>
      </c>
      <c r="L12">
        <v>3454716</v>
      </c>
      <c r="M12">
        <v>3260196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26</v>
      </c>
      <c r="T12">
        <v>4</v>
      </c>
      <c r="U12">
        <v>13428</v>
      </c>
      <c r="V12">
        <v>16</v>
      </c>
      <c r="W12">
        <v>500</v>
      </c>
    </row>
    <row r="13" spans="1:23">
      <c r="A13">
        <v>1461084636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2.3</v>
      </c>
      <c r="H13">
        <v>0.3</v>
      </c>
      <c r="I13">
        <v>14.5</v>
      </c>
      <c r="J13">
        <v>4038320</v>
      </c>
      <c r="K13">
        <v>778100</v>
      </c>
      <c r="L13">
        <v>3454748</v>
      </c>
      <c r="M13">
        <v>3260220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68</v>
      </c>
      <c r="V13">
        <v>0</v>
      </c>
      <c r="W13">
        <v>20</v>
      </c>
    </row>
    <row r="14" spans="1:23">
      <c r="A14">
        <v>1461084640</v>
      </c>
      <c r="B14">
        <v>48</v>
      </c>
      <c r="C14">
        <v>4</v>
      </c>
      <c r="D14">
        <v>2</v>
      </c>
      <c r="E14">
        <v>0</v>
      </c>
      <c r="F14">
        <v>0</v>
      </c>
      <c r="G14">
        <v>1.5</v>
      </c>
      <c r="H14">
        <v>0.3</v>
      </c>
      <c r="I14">
        <v>14.4</v>
      </c>
      <c r="J14">
        <v>4038320</v>
      </c>
      <c r="K14">
        <v>778032</v>
      </c>
      <c r="L14">
        <v>3454824</v>
      </c>
      <c r="M14">
        <v>3260288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1461084760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268216</v>
      </c>
      <c r="L2">
        <v>3922556</v>
      </c>
      <c r="M2">
        <v>3770104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1461084764</v>
      </c>
      <c r="B3">
        <v>4</v>
      </c>
      <c r="C3">
        <v>4</v>
      </c>
      <c r="D3">
        <v>99.2</v>
      </c>
      <c r="E3">
        <v>1</v>
      </c>
      <c r="F3">
        <v>94.8</v>
      </c>
      <c r="G3">
        <v>3.9</v>
      </c>
      <c r="H3">
        <v>0.2</v>
      </c>
      <c r="I3">
        <v>4.9</v>
      </c>
      <c r="J3">
        <v>4038320</v>
      </c>
      <c r="K3">
        <v>375872</v>
      </c>
      <c r="L3">
        <v>3839008</v>
      </c>
      <c r="M3">
        <v>3662448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23524</v>
      </c>
      <c r="U3">
        <v>384</v>
      </c>
      <c r="V3">
        <v>5348</v>
      </c>
      <c r="W3">
        <v>204</v>
      </c>
    </row>
    <row r="4" spans="1:23">
      <c r="A4">
        <v>1461084768</v>
      </c>
      <c r="B4">
        <v>8</v>
      </c>
      <c r="C4">
        <v>4</v>
      </c>
      <c r="D4">
        <v>86.8</v>
      </c>
      <c r="E4">
        <v>1.7</v>
      </c>
      <c r="F4">
        <v>81.2</v>
      </c>
      <c r="G4">
        <v>2.8</v>
      </c>
      <c r="H4">
        <v>1</v>
      </c>
      <c r="I4">
        <v>9.3</v>
      </c>
      <c r="J4">
        <v>4038320</v>
      </c>
      <c r="K4">
        <v>553756</v>
      </c>
      <c r="L4">
        <v>3662280</v>
      </c>
      <c r="M4">
        <v>3484564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40</v>
      </c>
      <c r="T4">
        <v>1132</v>
      </c>
      <c r="U4">
        <v>348</v>
      </c>
      <c r="V4">
        <v>172</v>
      </c>
      <c r="W4">
        <v>1952</v>
      </c>
    </row>
    <row r="5" spans="1:23">
      <c r="A5">
        <v>1461084772</v>
      </c>
      <c r="B5">
        <v>12</v>
      </c>
      <c r="C5">
        <v>4</v>
      </c>
      <c r="D5">
        <v>166.8</v>
      </c>
      <c r="E5">
        <v>38.3</v>
      </c>
      <c r="F5">
        <v>54</v>
      </c>
      <c r="G5">
        <v>44.4</v>
      </c>
      <c r="H5">
        <v>30.2</v>
      </c>
      <c r="I5">
        <v>11.4</v>
      </c>
      <c r="J5">
        <v>4038320</v>
      </c>
      <c r="K5">
        <v>638224</v>
      </c>
      <c r="L5">
        <v>3579588</v>
      </c>
      <c r="M5">
        <v>3400096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816</v>
      </c>
      <c r="V5">
        <v>16</v>
      </c>
      <c r="W5">
        <v>12</v>
      </c>
    </row>
    <row r="6" spans="1:23">
      <c r="A6">
        <v>1461084776</v>
      </c>
      <c r="B6">
        <v>16</v>
      </c>
      <c r="C6">
        <v>4</v>
      </c>
      <c r="D6">
        <v>159.2</v>
      </c>
      <c r="E6">
        <v>97.5</v>
      </c>
      <c r="F6">
        <v>19.3</v>
      </c>
      <c r="G6">
        <v>22.4</v>
      </c>
      <c r="H6">
        <v>19.3</v>
      </c>
      <c r="I6">
        <v>13.6</v>
      </c>
      <c r="J6">
        <v>4038320</v>
      </c>
      <c r="K6">
        <v>728456</v>
      </c>
      <c r="L6">
        <v>3489996</v>
      </c>
      <c r="M6">
        <v>3309864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1461084780</v>
      </c>
      <c r="B7">
        <v>20</v>
      </c>
      <c r="C7">
        <v>4</v>
      </c>
      <c r="D7">
        <v>165.6</v>
      </c>
      <c r="E7">
        <v>37.6</v>
      </c>
      <c r="F7">
        <v>36.5</v>
      </c>
      <c r="G7">
        <v>18.2</v>
      </c>
      <c r="H7">
        <v>73.8</v>
      </c>
      <c r="I7">
        <v>14.3</v>
      </c>
      <c r="J7">
        <v>4038320</v>
      </c>
      <c r="K7">
        <v>758652</v>
      </c>
      <c r="L7">
        <v>3460972</v>
      </c>
      <c r="M7">
        <v>3279668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24</v>
      </c>
      <c r="V7">
        <v>0</v>
      </c>
      <c r="W7">
        <v>36</v>
      </c>
    </row>
    <row r="8" spans="1:23">
      <c r="A8">
        <v>1461084784</v>
      </c>
      <c r="B8">
        <v>24</v>
      </c>
      <c r="C8">
        <v>4</v>
      </c>
      <c r="D8">
        <v>169.6</v>
      </c>
      <c r="E8">
        <v>30.8</v>
      </c>
      <c r="F8">
        <v>93</v>
      </c>
      <c r="G8">
        <v>24.3</v>
      </c>
      <c r="H8">
        <v>20.6</v>
      </c>
      <c r="I8">
        <v>14.3</v>
      </c>
      <c r="J8">
        <v>4038320</v>
      </c>
      <c r="K8">
        <v>761772</v>
      </c>
      <c r="L8">
        <v>3459980</v>
      </c>
      <c r="M8">
        <v>3276548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36</v>
      </c>
    </row>
    <row r="9" spans="1:23">
      <c r="A9">
        <v>1461084788</v>
      </c>
      <c r="B9">
        <v>28</v>
      </c>
      <c r="C9">
        <v>4</v>
      </c>
      <c r="D9">
        <v>163.2</v>
      </c>
      <c r="E9">
        <v>27</v>
      </c>
      <c r="F9">
        <v>90.8</v>
      </c>
      <c r="G9">
        <v>17</v>
      </c>
      <c r="H9">
        <v>27.6</v>
      </c>
      <c r="I9">
        <v>14.4</v>
      </c>
      <c r="J9">
        <v>4038320</v>
      </c>
      <c r="K9">
        <v>766964</v>
      </c>
      <c r="L9">
        <v>3455480</v>
      </c>
      <c r="M9">
        <v>3271356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1461084792</v>
      </c>
      <c r="B10">
        <v>32</v>
      </c>
      <c r="C10">
        <v>4</v>
      </c>
      <c r="D10">
        <v>152.8</v>
      </c>
      <c r="E10">
        <v>20.6</v>
      </c>
      <c r="F10">
        <v>84.8</v>
      </c>
      <c r="G10">
        <v>18.6</v>
      </c>
      <c r="H10">
        <v>28.5</v>
      </c>
      <c r="I10">
        <v>14.5</v>
      </c>
      <c r="J10">
        <v>4038320</v>
      </c>
      <c r="K10">
        <v>770564</v>
      </c>
      <c r="L10">
        <v>3452868</v>
      </c>
      <c r="M10">
        <v>3267756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1461084796</v>
      </c>
      <c r="B11">
        <v>36</v>
      </c>
      <c r="C11">
        <v>4</v>
      </c>
      <c r="D11">
        <v>44.8</v>
      </c>
      <c r="E11">
        <v>0.7</v>
      </c>
      <c r="F11">
        <v>41.7</v>
      </c>
      <c r="G11">
        <v>2.5</v>
      </c>
      <c r="H11">
        <v>0</v>
      </c>
      <c r="I11">
        <v>14.5</v>
      </c>
      <c r="J11">
        <v>4038320</v>
      </c>
      <c r="K11">
        <v>770316</v>
      </c>
      <c r="L11">
        <v>3453228</v>
      </c>
      <c r="M11">
        <v>3268004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1461084800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2.5</v>
      </c>
      <c r="H12">
        <v>0</v>
      </c>
      <c r="I12">
        <v>14.5</v>
      </c>
      <c r="J12">
        <v>4038320</v>
      </c>
      <c r="K12">
        <v>770224</v>
      </c>
      <c r="L12">
        <v>3453320</v>
      </c>
      <c r="M12">
        <v>3268096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32</v>
      </c>
      <c r="T12">
        <v>0</v>
      </c>
      <c r="U12">
        <v>6336</v>
      </c>
      <c r="V12">
        <v>0</v>
      </c>
      <c r="W12">
        <v>1124</v>
      </c>
    </row>
    <row r="13" spans="1:23">
      <c r="A13">
        <v>1461084804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2</v>
      </c>
      <c r="H13">
        <v>0.5</v>
      </c>
      <c r="I13">
        <v>14.5</v>
      </c>
      <c r="J13">
        <v>4038320</v>
      </c>
      <c r="K13">
        <v>770256</v>
      </c>
      <c r="L13">
        <v>3453300</v>
      </c>
      <c r="M13">
        <v>3268064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64</v>
      </c>
      <c r="V13">
        <v>0</v>
      </c>
      <c r="W13">
        <v>64</v>
      </c>
    </row>
    <row r="14" spans="1:23">
      <c r="A14">
        <v>1461084808</v>
      </c>
      <c r="B14">
        <v>48</v>
      </c>
      <c r="C14">
        <v>4</v>
      </c>
      <c r="D14">
        <v>2.8</v>
      </c>
      <c r="E14">
        <v>0</v>
      </c>
      <c r="F14">
        <v>0</v>
      </c>
      <c r="G14">
        <v>2</v>
      </c>
      <c r="H14">
        <v>0.5</v>
      </c>
      <c r="I14">
        <v>14.5</v>
      </c>
      <c r="J14">
        <v>4038320</v>
      </c>
      <c r="K14">
        <v>770132</v>
      </c>
      <c r="L14">
        <v>3453428</v>
      </c>
      <c r="M14">
        <v>3268188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8</v>
      </c>
    </row>
    <row r="15" spans="1:23">
      <c r="A15">
        <v>1461084812</v>
      </c>
      <c r="B15">
        <v>52</v>
      </c>
      <c r="C15">
        <v>4</v>
      </c>
      <c r="D15">
        <v>9.6</v>
      </c>
      <c r="E15">
        <v>3</v>
      </c>
      <c r="F15">
        <v>2.6</v>
      </c>
      <c r="G15">
        <v>1.5</v>
      </c>
      <c r="H15">
        <v>2.3</v>
      </c>
      <c r="I15">
        <v>2.9</v>
      </c>
      <c r="J15">
        <v>4038320</v>
      </c>
      <c r="K15">
        <v>301220</v>
      </c>
      <c r="L15">
        <v>3922576</v>
      </c>
      <c r="M15">
        <v>3737100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11</v>
      </c>
      <c r="T15">
        <v>324</v>
      </c>
      <c r="U15">
        <v>76</v>
      </c>
      <c r="V15">
        <v>40</v>
      </c>
      <c r="W15">
        <v>112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1461084928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266124</v>
      </c>
      <c r="L2">
        <v>3924464</v>
      </c>
      <c r="M2">
        <v>3772196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1461084932</v>
      </c>
      <c r="B3">
        <v>4</v>
      </c>
      <c r="C3">
        <v>4</v>
      </c>
      <c r="D3">
        <v>102.8</v>
      </c>
      <c r="E3">
        <v>1</v>
      </c>
      <c r="F3">
        <v>94.4</v>
      </c>
      <c r="G3">
        <v>6.8</v>
      </c>
      <c r="H3">
        <v>0.7</v>
      </c>
      <c r="I3">
        <v>4.8</v>
      </c>
      <c r="J3">
        <v>4038320</v>
      </c>
      <c r="K3">
        <v>371028</v>
      </c>
      <c r="L3">
        <v>3843920</v>
      </c>
      <c r="M3">
        <v>3667292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23844</v>
      </c>
      <c r="U3">
        <v>360</v>
      </c>
      <c r="V3">
        <v>5568</v>
      </c>
      <c r="W3">
        <v>252</v>
      </c>
    </row>
    <row r="4" spans="1:23">
      <c r="A4">
        <v>1461084936</v>
      </c>
      <c r="B4">
        <v>8</v>
      </c>
      <c r="C4">
        <v>4</v>
      </c>
      <c r="D4">
        <v>83.6</v>
      </c>
      <c r="E4">
        <v>0.3</v>
      </c>
      <c r="F4">
        <v>79.7</v>
      </c>
      <c r="G4">
        <v>2.5</v>
      </c>
      <c r="H4">
        <v>0.5</v>
      </c>
      <c r="I4">
        <v>9.2</v>
      </c>
      <c r="J4">
        <v>4038320</v>
      </c>
      <c r="K4">
        <v>548108</v>
      </c>
      <c r="L4">
        <v>3668088</v>
      </c>
      <c r="M4">
        <v>3490212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48</v>
      </c>
      <c r="W4">
        <v>44</v>
      </c>
    </row>
    <row r="5" spans="1:23">
      <c r="A5">
        <v>1461084940</v>
      </c>
      <c r="B5">
        <v>12</v>
      </c>
      <c r="C5">
        <v>4</v>
      </c>
      <c r="D5">
        <v>167.2</v>
      </c>
      <c r="E5">
        <v>71.1</v>
      </c>
      <c r="F5">
        <v>45.4</v>
      </c>
      <c r="G5">
        <v>25.8</v>
      </c>
      <c r="H5">
        <v>25.8</v>
      </c>
      <c r="I5">
        <v>11.4</v>
      </c>
      <c r="J5">
        <v>4038320</v>
      </c>
      <c r="K5">
        <v>643176</v>
      </c>
      <c r="L5">
        <v>3576300</v>
      </c>
      <c r="M5">
        <v>3395144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1516</v>
      </c>
      <c r="V5">
        <v>20</v>
      </c>
      <c r="W5">
        <v>24</v>
      </c>
    </row>
    <row r="6" spans="1:23">
      <c r="A6">
        <v>1461084944</v>
      </c>
      <c r="B6">
        <v>16</v>
      </c>
      <c r="C6">
        <v>4</v>
      </c>
      <c r="D6">
        <v>168.8</v>
      </c>
      <c r="E6">
        <v>25.7</v>
      </c>
      <c r="F6">
        <v>21.2</v>
      </c>
      <c r="G6">
        <v>26</v>
      </c>
      <c r="H6">
        <v>95</v>
      </c>
      <c r="I6">
        <v>12.6</v>
      </c>
      <c r="J6">
        <v>4038320</v>
      </c>
      <c r="K6">
        <v>690184</v>
      </c>
      <c r="L6">
        <v>3530912</v>
      </c>
      <c r="M6">
        <v>3348136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284</v>
      </c>
      <c r="V6">
        <v>0</v>
      </c>
      <c r="W6">
        <v>2640</v>
      </c>
    </row>
    <row r="7" spans="1:23">
      <c r="A7">
        <v>1461084948</v>
      </c>
      <c r="B7">
        <v>20</v>
      </c>
      <c r="C7">
        <v>4</v>
      </c>
      <c r="D7">
        <v>161.2</v>
      </c>
      <c r="E7">
        <v>62.7</v>
      </c>
      <c r="F7">
        <v>19.4</v>
      </c>
      <c r="G7">
        <v>46.3</v>
      </c>
      <c r="H7">
        <v>32.6</v>
      </c>
      <c r="I7">
        <v>13.5</v>
      </c>
      <c r="J7">
        <v>4038320</v>
      </c>
      <c r="K7">
        <v>729140</v>
      </c>
      <c r="L7">
        <v>3493676</v>
      </c>
      <c r="M7">
        <v>3309180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1461084952</v>
      </c>
      <c r="B8">
        <v>24</v>
      </c>
      <c r="C8">
        <v>4</v>
      </c>
      <c r="D8">
        <v>176.8</v>
      </c>
      <c r="E8">
        <v>31.2</v>
      </c>
      <c r="F8">
        <v>26</v>
      </c>
      <c r="G8">
        <v>42.9</v>
      </c>
      <c r="H8">
        <v>76.6</v>
      </c>
      <c r="I8">
        <v>14.1</v>
      </c>
      <c r="J8">
        <v>4038320</v>
      </c>
      <c r="K8">
        <v>759964</v>
      </c>
      <c r="L8">
        <v>3467236</v>
      </c>
      <c r="M8">
        <v>3278356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1461084956</v>
      </c>
      <c r="B9">
        <v>28</v>
      </c>
      <c r="C9">
        <v>4</v>
      </c>
      <c r="D9">
        <v>165.6</v>
      </c>
      <c r="E9">
        <v>22</v>
      </c>
      <c r="F9">
        <v>23.3</v>
      </c>
      <c r="G9">
        <v>19.3</v>
      </c>
      <c r="H9">
        <v>100</v>
      </c>
      <c r="I9">
        <v>14.3</v>
      </c>
      <c r="J9">
        <v>4038320</v>
      </c>
      <c r="K9">
        <v>766144</v>
      </c>
      <c r="L9">
        <v>3462700</v>
      </c>
      <c r="M9">
        <v>3272176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1461084960</v>
      </c>
      <c r="B10">
        <v>32</v>
      </c>
      <c r="C10">
        <v>4</v>
      </c>
      <c r="D10">
        <v>153.6</v>
      </c>
      <c r="E10">
        <v>19.8</v>
      </c>
      <c r="F10">
        <v>18.7</v>
      </c>
      <c r="G10">
        <v>14.2</v>
      </c>
      <c r="H10">
        <v>100</v>
      </c>
      <c r="I10">
        <v>14.3</v>
      </c>
      <c r="J10">
        <v>4038320</v>
      </c>
      <c r="K10">
        <v>767928</v>
      </c>
      <c r="L10">
        <v>3462560</v>
      </c>
      <c r="M10">
        <v>3270392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42</v>
      </c>
      <c r="T10">
        <v>8</v>
      </c>
      <c r="U10">
        <v>11496</v>
      </c>
      <c r="V10">
        <v>36</v>
      </c>
      <c r="W10">
        <v>1148</v>
      </c>
    </row>
    <row r="11" spans="1:23">
      <c r="A11">
        <v>1461084964</v>
      </c>
      <c r="B11">
        <v>36</v>
      </c>
      <c r="C11">
        <v>4</v>
      </c>
      <c r="D11">
        <v>45.6</v>
      </c>
      <c r="E11">
        <v>0.5</v>
      </c>
      <c r="F11">
        <v>2.3</v>
      </c>
      <c r="G11">
        <v>0</v>
      </c>
      <c r="H11">
        <v>42.5</v>
      </c>
      <c r="I11">
        <v>14.2</v>
      </c>
      <c r="J11">
        <v>4038320</v>
      </c>
      <c r="K11">
        <v>767184</v>
      </c>
      <c r="L11">
        <v>3463316</v>
      </c>
      <c r="M11">
        <v>3271136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80</v>
      </c>
      <c r="V11">
        <v>0</v>
      </c>
      <c r="W11">
        <v>64</v>
      </c>
    </row>
    <row r="12" spans="1:23">
      <c r="A12">
        <v>1461084968</v>
      </c>
      <c r="B12">
        <v>40</v>
      </c>
      <c r="C12">
        <v>4</v>
      </c>
      <c r="D12">
        <v>2.4</v>
      </c>
      <c r="E12">
        <v>0.8</v>
      </c>
      <c r="F12">
        <v>1.7</v>
      </c>
      <c r="G12">
        <v>0</v>
      </c>
      <c r="H12">
        <v>0.3</v>
      </c>
      <c r="I12">
        <v>14.3</v>
      </c>
      <c r="J12">
        <v>4038320</v>
      </c>
      <c r="K12">
        <v>769520</v>
      </c>
      <c r="L12">
        <v>3460988</v>
      </c>
      <c r="M12">
        <v>3268800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1461084972</v>
      </c>
      <c r="B13">
        <v>44</v>
      </c>
      <c r="C13">
        <v>4</v>
      </c>
      <c r="D13">
        <v>3.2</v>
      </c>
      <c r="E13">
        <v>0.8</v>
      </c>
      <c r="F13">
        <v>1.5</v>
      </c>
      <c r="G13">
        <v>0</v>
      </c>
      <c r="H13">
        <v>0.5</v>
      </c>
      <c r="I13">
        <v>14.3</v>
      </c>
      <c r="J13">
        <v>4038320</v>
      </c>
      <c r="K13">
        <v>769552</v>
      </c>
      <c r="L13">
        <v>3460968</v>
      </c>
      <c r="M13">
        <v>3268768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1461084976</v>
      </c>
      <c r="B14">
        <v>48</v>
      </c>
      <c r="C14">
        <v>4</v>
      </c>
      <c r="D14">
        <v>2.4</v>
      </c>
      <c r="E14">
        <v>0.3</v>
      </c>
      <c r="F14">
        <v>2.5</v>
      </c>
      <c r="G14">
        <v>0</v>
      </c>
      <c r="H14">
        <v>0</v>
      </c>
      <c r="I14">
        <v>14.3</v>
      </c>
      <c r="J14">
        <v>4038320</v>
      </c>
      <c r="K14">
        <v>769468</v>
      </c>
      <c r="L14">
        <v>3461052</v>
      </c>
      <c r="M14">
        <v>3268852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1461084980</v>
      </c>
      <c r="B15">
        <v>52</v>
      </c>
      <c r="C15">
        <v>4</v>
      </c>
      <c r="D15">
        <v>8.8</v>
      </c>
      <c r="E15">
        <v>1.5</v>
      </c>
      <c r="F15">
        <v>2.8</v>
      </c>
      <c r="G15">
        <v>1.8</v>
      </c>
      <c r="H15">
        <v>2</v>
      </c>
      <c r="I15">
        <v>2.8</v>
      </c>
      <c r="J15">
        <v>4038320</v>
      </c>
      <c r="K15">
        <v>306912</v>
      </c>
      <c r="L15">
        <v>3923844</v>
      </c>
      <c r="M15">
        <v>3731408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72</v>
      </c>
      <c r="V15">
        <v>20</v>
      </c>
      <c r="W15">
        <v>120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1461085080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268308</v>
      </c>
      <c r="L2">
        <v>3922436</v>
      </c>
      <c r="M2">
        <v>3770012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1461085084</v>
      </c>
      <c r="B3">
        <v>4</v>
      </c>
      <c r="C3">
        <v>4</v>
      </c>
      <c r="D3">
        <v>100.4</v>
      </c>
      <c r="E3">
        <v>0.2</v>
      </c>
      <c r="F3">
        <v>1</v>
      </c>
      <c r="G3">
        <v>95.3</v>
      </c>
      <c r="H3">
        <v>4.4</v>
      </c>
      <c r="I3">
        <v>4.9</v>
      </c>
      <c r="J3">
        <v>4038320</v>
      </c>
      <c r="K3">
        <v>372144</v>
      </c>
      <c r="L3">
        <v>3842440</v>
      </c>
      <c r="M3">
        <v>3666176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23464</v>
      </c>
      <c r="U3">
        <v>360</v>
      </c>
      <c r="V3">
        <v>5744</v>
      </c>
      <c r="W3">
        <v>228</v>
      </c>
    </row>
    <row r="4" spans="1:23">
      <c r="A4">
        <v>1461085088</v>
      </c>
      <c r="B4">
        <v>8</v>
      </c>
      <c r="C4">
        <v>4</v>
      </c>
      <c r="D4">
        <v>84.8</v>
      </c>
      <c r="E4">
        <v>0.7</v>
      </c>
      <c r="F4">
        <v>0.3</v>
      </c>
      <c r="G4">
        <v>80.2</v>
      </c>
      <c r="H4">
        <v>3.5</v>
      </c>
      <c r="I4">
        <v>9.2</v>
      </c>
      <c r="J4">
        <v>4038320</v>
      </c>
      <c r="K4">
        <v>548612</v>
      </c>
      <c r="L4">
        <v>3667160</v>
      </c>
      <c r="M4">
        <v>3489708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32</v>
      </c>
      <c r="W4">
        <v>56</v>
      </c>
    </row>
    <row r="5" spans="1:23">
      <c r="A5">
        <v>1461085092</v>
      </c>
      <c r="B5">
        <v>12</v>
      </c>
      <c r="C5">
        <v>4</v>
      </c>
      <c r="D5">
        <v>176</v>
      </c>
      <c r="E5">
        <v>66.8</v>
      </c>
      <c r="F5">
        <v>24.2</v>
      </c>
      <c r="G5">
        <v>54.4</v>
      </c>
      <c r="H5">
        <v>30.9</v>
      </c>
      <c r="I5">
        <v>11.4</v>
      </c>
      <c r="J5">
        <v>4038320</v>
      </c>
      <c r="K5">
        <v>642540</v>
      </c>
      <c r="L5">
        <v>3576632</v>
      </c>
      <c r="M5">
        <v>3395780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71</v>
      </c>
      <c r="T5">
        <v>368</v>
      </c>
      <c r="U5">
        <v>2716</v>
      </c>
      <c r="V5">
        <v>124</v>
      </c>
      <c r="W5">
        <v>7452</v>
      </c>
    </row>
    <row r="6" spans="1:23">
      <c r="A6">
        <v>1461085096</v>
      </c>
      <c r="B6">
        <v>16</v>
      </c>
      <c r="C6">
        <v>4</v>
      </c>
      <c r="D6">
        <v>164.4</v>
      </c>
      <c r="E6">
        <v>48.6</v>
      </c>
      <c r="F6">
        <v>16</v>
      </c>
      <c r="G6">
        <v>27.3</v>
      </c>
      <c r="H6">
        <v>72.8</v>
      </c>
      <c r="I6">
        <v>12.7</v>
      </c>
      <c r="J6">
        <v>4038320</v>
      </c>
      <c r="K6">
        <v>694348</v>
      </c>
      <c r="L6">
        <v>3527068</v>
      </c>
      <c r="M6">
        <v>3343972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68</v>
      </c>
    </row>
    <row r="7" spans="1:23">
      <c r="A7">
        <v>1461085100</v>
      </c>
      <c r="B7">
        <v>20</v>
      </c>
      <c r="C7">
        <v>4</v>
      </c>
      <c r="D7">
        <v>164</v>
      </c>
      <c r="E7">
        <v>20.3</v>
      </c>
      <c r="F7">
        <v>39.5</v>
      </c>
      <c r="G7">
        <v>51.9</v>
      </c>
      <c r="H7">
        <v>52.5</v>
      </c>
      <c r="I7">
        <v>13.2</v>
      </c>
      <c r="J7">
        <v>4038320</v>
      </c>
      <c r="K7">
        <v>719008</v>
      </c>
      <c r="L7">
        <v>3503880</v>
      </c>
      <c r="M7">
        <v>3319312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236</v>
      </c>
      <c r="V7">
        <v>16</v>
      </c>
      <c r="W7">
        <v>108</v>
      </c>
    </row>
    <row r="8" spans="1:23">
      <c r="A8">
        <v>1461085104</v>
      </c>
      <c r="B8">
        <v>24</v>
      </c>
      <c r="C8">
        <v>4</v>
      </c>
      <c r="D8">
        <v>178.8</v>
      </c>
      <c r="E8">
        <v>22.7</v>
      </c>
      <c r="F8">
        <v>81.2</v>
      </c>
      <c r="G8">
        <v>45.1</v>
      </c>
      <c r="H8">
        <v>30</v>
      </c>
      <c r="I8">
        <v>14.1</v>
      </c>
      <c r="J8">
        <v>4038320</v>
      </c>
      <c r="K8">
        <v>757656</v>
      </c>
      <c r="L8">
        <v>3469704</v>
      </c>
      <c r="M8">
        <v>3280664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1461085108</v>
      </c>
      <c r="B9">
        <v>28</v>
      </c>
      <c r="C9">
        <v>4</v>
      </c>
      <c r="D9">
        <v>155.6</v>
      </c>
      <c r="E9">
        <v>22.6</v>
      </c>
      <c r="F9">
        <v>23.4</v>
      </c>
      <c r="G9">
        <v>98</v>
      </c>
      <c r="H9">
        <v>12.2</v>
      </c>
      <c r="I9">
        <v>14.2</v>
      </c>
      <c r="J9">
        <v>4038320</v>
      </c>
      <c r="K9">
        <v>763736</v>
      </c>
      <c r="L9">
        <v>3465064</v>
      </c>
      <c r="M9">
        <v>3274584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1461085112</v>
      </c>
      <c r="B10">
        <v>32</v>
      </c>
      <c r="C10">
        <v>4</v>
      </c>
      <c r="D10">
        <v>142.4</v>
      </c>
      <c r="E10">
        <v>31.6</v>
      </c>
      <c r="F10">
        <v>22.8</v>
      </c>
      <c r="G10">
        <v>77.3</v>
      </c>
      <c r="H10">
        <v>11.8</v>
      </c>
      <c r="I10">
        <v>14.4</v>
      </c>
      <c r="J10">
        <v>4038320</v>
      </c>
      <c r="K10">
        <v>773652</v>
      </c>
      <c r="L10">
        <v>3456196</v>
      </c>
      <c r="M10">
        <v>3264668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1461085116</v>
      </c>
      <c r="B11">
        <v>36</v>
      </c>
      <c r="C11">
        <v>4</v>
      </c>
      <c r="D11">
        <v>36</v>
      </c>
      <c r="E11">
        <v>1.8</v>
      </c>
      <c r="F11">
        <v>0.5</v>
      </c>
      <c r="G11">
        <v>32.3</v>
      </c>
      <c r="H11">
        <v>1.3</v>
      </c>
      <c r="I11">
        <v>14.4</v>
      </c>
      <c r="J11">
        <v>4038320</v>
      </c>
      <c r="K11">
        <v>772280</v>
      </c>
      <c r="L11">
        <v>3457600</v>
      </c>
      <c r="M11">
        <v>3266040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52</v>
      </c>
      <c r="V11">
        <v>20</v>
      </c>
      <c r="W11">
        <v>204</v>
      </c>
    </row>
    <row r="12" spans="1:23">
      <c r="A12">
        <v>1461085120</v>
      </c>
      <c r="B12">
        <v>40</v>
      </c>
      <c r="C12">
        <v>4</v>
      </c>
      <c r="D12">
        <v>3.2</v>
      </c>
      <c r="E12">
        <v>1.5</v>
      </c>
      <c r="F12">
        <v>0</v>
      </c>
      <c r="G12">
        <v>1</v>
      </c>
      <c r="H12">
        <v>0.5</v>
      </c>
      <c r="I12">
        <v>14.4</v>
      </c>
      <c r="J12">
        <v>4038320</v>
      </c>
      <c r="K12">
        <v>772344</v>
      </c>
      <c r="L12">
        <v>3457556</v>
      </c>
      <c r="M12">
        <v>3265976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11296</v>
      </c>
      <c r="V12">
        <v>16</v>
      </c>
      <c r="W12">
        <v>396</v>
      </c>
    </row>
    <row r="13" spans="1:23">
      <c r="A13">
        <v>1461085124</v>
      </c>
      <c r="B13">
        <v>44</v>
      </c>
      <c r="C13">
        <v>4</v>
      </c>
      <c r="D13">
        <v>3.2</v>
      </c>
      <c r="E13">
        <v>2</v>
      </c>
      <c r="F13">
        <v>0.2</v>
      </c>
      <c r="G13">
        <v>0.8</v>
      </c>
      <c r="H13">
        <v>0.8</v>
      </c>
      <c r="I13">
        <v>14.4</v>
      </c>
      <c r="J13">
        <v>4038320</v>
      </c>
      <c r="K13">
        <v>772220</v>
      </c>
      <c r="L13">
        <v>3457692</v>
      </c>
      <c r="M13">
        <v>3266100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136</v>
      </c>
      <c r="V13">
        <v>0</v>
      </c>
      <c r="W13">
        <v>708</v>
      </c>
    </row>
    <row r="14" spans="1:23">
      <c r="A14">
        <v>1461085128</v>
      </c>
      <c r="B14">
        <v>48</v>
      </c>
      <c r="C14">
        <v>4</v>
      </c>
      <c r="D14">
        <v>3.2</v>
      </c>
      <c r="E14">
        <v>2</v>
      </c>
      <c r="F14">
        <v>0</v>
      </c>
      <c r="G14">
        <v>0.8</v>
      </c>
      <c r="H14">
        <v>0.2</v>
      </c>
      <c r="I14">
        <v>14.4</v>
      </c>
      <c r="J14">
        <v>4038320</v>
      </c>
      <c r="K14">
        <v>771972</v>
      </c>
      <c r="L14">
        <v>3457940</v>
      </c>
      <c r="M14">
        <v>3266348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1461085229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271128</v>
      </c>
      <c r="L2">
        <v>3919780</v>
      </c>
      <c r="M2">
        <v>3767192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1461085234</v>
      </c>
      <c r="B3">
        <v>5</v>
      </c>
      <c r="C3">
        <v>4</v>
      </c>
      <c r="D3">
        <v>99.2</v>
      </c>
      <c r="E3">
        <v>1.5</v>
      </c>
      <c r="F3">
        <v>0.5</v>
      </c>
      <c r="G3">
        <v>93.6</v>
      </c>
      <c r="H3">
        <v>4.1</v>
      </c>
      <c r="I3">
        <v>4.8</v>
      </c>
      <c r="J3">
        <v>4038320</v>
      </c>
      <c r="K3">
        <v>372336</v>
      </c>
      <c r="L3">
        <v>3842708</v>
      </c>
      <c r="M3">
        <v>3665984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23836</v>
      </c>
      <c r="U3">
        <v>360</v>
      </c>
      <c r="V3">
        <v>5760</v>
      </c>
      <c r="W3">
        <v>240</v>
      </c>
    </row>
    <row r="4" spans="1:23">
      <c r="A4">
        <v>1461085238</v>
      </c>
      <c r="B4">
        <v>9</v>
      </c>
      <c r="C4">
        <v>4</v>
      </c>
      <c r="D4">
        <v>84</v>
      </c>
      <c r="E4">
        <v>1.8</v>
      </c>
      <c r="F4">
        <v>0</v>
      </c>
      <c r="G4">
        <v>80.5</v>
      </c>
      <c r="H4">
        <v>1.8</v>
      </c>
      <c r="I4">
        <v>9.3</v>
      </c>
      <c r="J4">
        <v>4038320</v>
      </c>
      <c r="K4">
        <v>552620</v>
      </c>
      <c r="L4">
        <v>3663800</v>
      </c>
      <c r="M4">
        <v>3485700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488</v>
      </c>
      <c r="V4">
        <v>48</v>
      </c>
      <c r="W4">
        <v>6028</v>
      </c>
    </row>
    <row r="5" spans="1:23">
      <c r="A5">
        <v>1461085242</v>
      </c>
      <c r="B5">
        <v>13</v>
      </c>
      <c r="C5">
        <v>4</v>
      </c>
      <c r="D5">
        <v>166.8</v>
      </c>
      <c r="E5">
        <v>59.7</v>
      </c>
      <c r="F5">
        <v>58.5</v>
      </c>
      <c r="G5">
        <v>23.9</v>
      </c>
      <c r="H5">
        <v>25.9</v>
      </c>
      <c r="I5">
        <v>11.6</v>
      </c>
      <c r="J5">
        <v>4038320</v>
      </c>
      <c r="K5">
        <v>646928</v>
      </c>
      <c r="L5">
        <v>3571656</v>
      </c>
      <c r="M5">
        <v>3391392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12</v>
      </c>
      <c r="W5">
        <v>16</v>
      </c>
    </row>
    <row r="6" spans="1:23">
      <c r="A6">
        <v>1461085246</v>
      </c>
      <c r="B6">
        <v>17</v>
      </c>
      <c r="C6">
        <v>4</v>
      </c>
      <c r="D6">
        <v>163.6</v>
      </c>
      <c r="E6">
        <v>19.2</v>
      </c>
      <c r="F6">
        <v>84.9</v>
      </c>
      <c r="G6">
        <v>25.8</v>
      </c>
      <c r="H6">
        <v>34</v>
      </c>
      <c r="I6">
        <v>13.2</v>
      </c>
      <c r="J6">
        <v>4038320</v>
      </c>
      <c r="K6">
        <v>713260</v>
      </c>
      <c r="L6">
        <v>3507200</v>
      </c>
      <c r="M6">
        <v>3325060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2872</v>
      </c>
      <c r="V6">
        <v>0</v>
      </c>
      <c r="W6">
        <v>88</v>
      </c>
    </row>
    <row r="7" spans="1:23">
      <c r="A7">
        <v>1461085250</v>
      </c>
      <c r="B7">
        <v>21</v>
      </c>
      <c r="C7">
        <v>4</v>
      </c>
      <c r="D7">
        <v>162</v>
      </c>
      <c r="E7">
        <v>39.8</v>
      </c>
      <c r="F7">
        <v>45.8</v>
      </c>
      <c r="G7">
        <v>21.4</v>
      </c>
      <c r="H7">
        <v>55</v>
      </c>
      <c r="I7">
        <v>14</v>
      </c>
      <c r="J7">
        <v>4038320</v>
      </c>
      <c r="K7">
        <v>749956</v>
      </c>
      <c r="L7">
        <v>3472220</v>
      </c>
      <c r="M7">
        <v>3288364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16</v>
      </c>
      <c r="W7">
        <v>88</v>
      </c>
    </row>
    <row r="8" spans="1:23">
      <c r="A8">
        <v>1461085254</v>
      </c>
      <c r="B8">
        <v>25</v>
      </c>
      <c r="C8">
        <v>4</v>
      </c>
      <c r="D8">
        <v>168</v>
      </c>
      <c r="E8">
        <v>25</v>
      </c>
      <c r="F8">
        <v>62.2</v>
      </c>
      <c r="G8">
        <v>57.6</v>
      </c>
      <c r="H8">
        <v>22.7</v>
      </c>
      <c r="I8">
        <v>14.2</v>
      </c>
      <c r="J8">
        <v>4038320</v>
      </c>
      <c r="K8">
        <v>762668</v>
      </c>
      <c r="L8">
        <v>3463264</v>
      </c>
      <c r="M8">
        <v>3275652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1461085258</v>
      </c>
      <c r="B9">
        <v>29</v>
      </c>
      <c r="C9">
        <v>4</v>
      </c>
      <c r="D9">
        <v>167.2</v>
      </c>
      <c r="E9">
        <v>32.4</v>
      </c>
      <c r="F9">
        <v>19.4</v>
      </c>
      <c r="G9">
        <v>100</v>
      </c>
      <c r="H9">
        <v>15.7</v>
      </c>
      <c r="I9">
        <v>14.2</v>
      </c>
      <c r="J9">
        <v>4038320</v>
      </c>
      <c r="K9">
        <v>763892</v>
      </c>
      <c r="L9">
        <v>3463816</v>
      </c>
      <c r="M9">
        <v>3274428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96</v>
      </c>
      <c r="V9">
        <v>12</v>
      </c>
      <c r="W9">
        <v>884</v>
      </c>
    </row>
    <row r="10" spans="1:23">
      <c r="A10">
        <v>1461085262</v>
      </c>
      <c r="B10">
        <v>33</v>
      </c>
      <c r="C10">
        <v>4</v>
      </c>
      <c r="D10">
        <v>156.4</v>
      </c>
      <c r="E10">
        <v>51</v>
      </c>
      <c r="F10">
        <v>23.1</v>
      </c>
      <c r="G10">
        <v>51.8</v>
      </c>
      <c r="H10">
        <v>30.8</v>
      </c>
      <c r="I10">
        <v>14.2</v>
      </c>
      <c r="J10">
        <v>4038320</v>
      </c>
      <c r="K10">
        <v>766224</v>
      </c>
      <c r="L10">
        <v>3463056</v>
      </c>
      <c r="M10">
        <v>3272096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1461085266</v>
      </c>
      <c r="B11">
        <v>37</v>
      </c>
      <c r="C11">
        <v>4</v>
      </c>
      <c r="D11">
        <v>52.4</v>
      </c>
      <c r="E11">
        <v>50.5</v>
      </c>
      <c r="F11">
        <v>0</v>
      </c>
      <c r="G11">
        <v>0</v>
      </c>
      <c r="H11">
        <v>2</v>
      </c>
      <c r="I11">
        <v>14.3</v>
      </c>
      <c r="J11">
        <v>4038320</v>
      </c>
      <c r="K11">
        <v>768012</v>
      </c>
      <c r="L11">
        <v>3461284</v>
      </c>
      <c r="M11">
        <v>3270308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36</v>
      </c>
    </row>
    <row r="12" spans="1:23">
      <c r="A12">
        <v>1461085270</v>
      </c>
      <c r="B12">
        <v>41</v>
      </c>
      <c r="C12">
        <v>4</v>
      </c>
      <c r="D12">
        <v>3.2</v>
      </c>
      <c r="E12">
        <v>1.8</v>
      </c>
      <c r="F12">
        <v>0</v>
      </c>
      <c r="G12">
        <v>0</v>
      </c>
      <c r="H12">
        <v>1</v>
      </c>
      <c r="I12">
        <v>14.3</v>
      </c>
      <c r="J12">
        <v>4038320</v>
      </c>
      <c r="K12">
        <v>768012</v>
      </c>
      <c r="L12">
        <v>3461288</v>
      </c>
      <c r="M12">
        <v>3270308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1461085274</v>
      </c>
      <c r="B13">
        <v>45</v>
      </c>
      <c r="C13">
        <v>4</v>
      </c>
      <c r="D13">
        <v>3.2</v>
      </c>
      <c r="E13">
        <v>2</v>
      </c>
      <c r="F13">
        <v>0</v>
      </c>
      <c r="G13">
        <v>0</v>
      </c>
      <c r="H13">
        <v>1.3</v>
      </c>
      <c r="I13">
        <v>14.3</v>
      </c>
      <c r="J13">
        <v>4038320</v>
      </c>
      <c r="K13">
        <v>767828</v>
      </c>
      <c r="L13">
        <v>3461496</v>
      </c>
      <c r="M13">
        <v>3270492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23</v>
      </c>
      <c r="T13">
        <v>4</v>
      </c>
      <c r="U13">
        <v>9644</v>
      </c>
      <c r="V13">
        <v>12</v>
      </c>
      <c r="W13">
        <v>332</v>
      </c>
    </row>
    <row r="14" spans="1:23">
      <c r="A14">
        <v>1461085278</v>
      </c>
      <c r="B14">
        <v>49</v>
      </c>
      <c r="C14">
        <v>4</v>
      </c>
      <c r="D14">
        <v>3.2</v>
      </c>
      <c r="E14">
        <v>2</v>
      </c>
      <c r="F14">
        <v>0</v>
      </c>
      <c r="G14">
        <v>0</v>
      </c>
      <c r="H14">
        <v>1</v>
      </c>
      <c r="I14">
        <v>14.3</v>
      </c>
      <c r="J14">
        <v>4038320</v>
      </c>
      <c r="K14">
        <v>767444</v>
      </c>
      <c r="L14">
        <v>3461880</v>
      </c>
      <c r="M14">
        <v>3270876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1461085282</v>
      </c>
      <c r="B15">
        <v>53</v>
      </c>
      <c r="C15">
        <v>4</v>
      </c>
      <c r="D15">
        <v>5.6</v>
      </c>
      <c r="E15">
        <v>0.3</v>
      </c>
      <c r="F15">
        <v>2.3</v>
      </c>
      <c r="G15">
        <v>1</v>
      </c>
      <c r="H15">
        <v>2.8</v>
      </c>
      <c r="I15">
        <v>13.8</v>
      </c>
      <c r="J15">
        <v>4038320</v>
      </c>
      <c r="K15">
        <v>749560</v>
      </c>
      <c r="L15">
        <v>3479784</v>
      </c>
      <c r="M15">
        <v>3288760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</v>
      </c>
      <c r="T15">
        <v>92</v>
      </c>
      <c r="U15">
        <v>64</v>
      </c>
      <c r="V15">
        <v>12</v>
      </c>
      <c r="W15">
        <v>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1461085381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270104</v>
      </c>
      <c r="L2">
        <v>3920500</v>
      </c>
      <c r="M2">
        <v>3768216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1461085385</v>
      </c>
      <c r="B3">
        <v>4</v>
      </c>
      <c r="C3">
        <v>4</v>
      </c>
      <c r="D3">
        <v>100</v>
      </c>
      <c r="E3">
        <v>0.5</v>
      </c>
      <c r="F3">
        <v>1</v>
      </c>
      <c r="G3">
        <v>81.2</v>
      </c>
      <c r="H3">
        <v>17.5</v>
      </c>
      <c r="I3">
        <v>4.8</v>
      </c>
      <c r="J3">
        <v>4038320</v>
      </c>
      <c r="K3">
        <v>371608</v>
      </c>
      <c r="L3">
        <v>3843188</v>
      </c>
      <c r="M3">
        <v>3666712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23712</v>
      </c>
      <c r="U3">
        <v>360</v>
      </c>
      <c r="V3">
        <v>5476</v>
      </c>
      <c r="W3">
        <v>248</v>
      </c>
    </row>
    <row r="4" spans="1:23">
      <c r="A4">
        <v>1461085389</v>
      </c>
      <c r="B4">
        <v>8</v>
      </c>
      <c r="C4">
        <v>4</v>
      </c>
      <c r="D4">
        <v>84</v>
      </c>
      <c r="E4">
        <v>0</v>
      </c>
      <c r="F4">
        <v>0</v>
      </c>
      <c r="G4">
        <v>80.2</v>
      </c>
      <c r="H4">
        <v>3</v>
      </c>
      <c r="I4">
        <v>9.2</v>
      </c>
      <c r="J4">
        <v>4038320</v>
      </c>
      <c r="K4">
        <v>548284</v>
      </c>
      <c r="L4">
        <v>3667760</v>
      </c>
      <c r="M4">
        <v>3490036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52</v>
      </c>
      <c r="T4">
        <v>1128</v>
      </c>
      <c r="U4">
        <v>420</v>
      </c>
      <c r="V4">
        <v>36</v>
      </c>
      <c r="W4">
        <v>4156</v>
      </c>
    </row>
    <row r="5" spans="1:23">
      <c r="A5">
        <v>1461085393</v>
      </c>
      <c r="B5">
        <v>12</v>
      </c>
      <c r="C5">
        <v>4</v>
      </c>
      <c r="D5">
        <v>167.2</v>
      </c>
      <c r="E5">
        <v>65.6</v>
      </c>
      <c r="F5">
        <v>27.2</v>
      </c>
      <c r="G5">
        <v>43.9</v>
      </c>
      <c r="H5">
        <v>30.3</v>
      </c>
      <c r="I5">
        <v>11.5</v>
      </c>
      <c r="J5">
        <v>4038320</v>
      </c>
      <c r="K5">
        <v>644084</v>
      </c>
      <c r="L5">
        <v>3573644</v>
      </c>
      <c r="M5">
        <v>3394236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38</v>
      </c>
      <c r="T5">
        <v>384</v>
      </c>
      <c r="U5">
        <v>1664</v>
      </c>
      <c r="V5">
        <v>80</v>
      </c>
      <c r="W5">
        <v>1540</v>
      </c>
    </row>
    <row r="6" spans="1:23">
      <c r="A6">
        <v>1461085397</v>
      </c>
      <c r="B6">
        <v>16</v>
      </c>
      <c r="C6">
        <v>4</v>
      </c>
      <c r="D6">
        <v>154.4</v>
      </c>
      <c r="E6">
        <v>19.4</v>
      </c>
      <c r="F6">
        <v>87.3</v>
      </c>
      <c r="G6">
        <v>29.1</v>
      </c>
      <c r="H6">
        <v>18.7</v>
      </c>
      <c r="I6">
        <v>13</v>
      </c>
      <c r="J6">
        <v>4038320</v>
      </c>
      <c r="K6">
        <v>704636</v>
      </c>
      <c r="L6">
        <v>3513688</v>
      </c>
      <c r="M6">
        <v>3333684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132</v>
      </c>
      <c r="V6">
        <v>0</v>
      </c>
      <c r="W6">
        <v>48</v>
      </c>
    </row>
    <row r="7" spans="1:23">
      <c r="A7">
        <v>1461085401</v>
      </c>
      <c r="B7">
        <v>20</v>
      </c>
      <c r="C7">
        <v>4</v>
      </c>
      <c r="D7">
        <v>158.8</v>
      </c>
      <c r="E7">
        <v>71.5</v>
      </c>
      <c r="F7">
        <v>50.3</v>
      </c>
      <c r="G7">
        <v>16.7</v>
      </c>
      <c r="H7">
        <v>20.5</v>
      </c>
      <c r="I7">
        <v>13.7</v>
      </c>
      <c r="J7">
        <v>4038320</v>
      </c>
      <c r="K7">
        <v>734132</v>
      </c>
      <c r="L7">
        <v>3485348</v>
      </c>
      <c r="M7">
        <v>3304188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1461085405</v>
      </c>
      <c r="B8">
        <v>24</v>
      </c>
      <c r="C8">
        <v>4</v>
      </c>
      <c r="D8">
        <v>171.2</v>
      </c>
      <c r="E8">
        <v>54.8</v>
      </c>
      <c r="F8">
        <v>30.4</v>
      </c>
      <c r="G8">
        <v>64</v>
      </c>
      <c r="H8">
        <v>21.7</v>
      </c>
      <c r="I8">
        <v>14.1</v>
      </c>
      <c r="J8">
        <v>4038320</v>
      </c>
      <c r="K8">
        <v>753792</v>
      </c>
      <c r="L8">
        <v>3468244</v>
      </c>
      <c r="M8">
        <v>3284528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1461085409</v>
      </c>
      <c r="B9">
        <v>28</v>
      </c>
      <c r="C9">
        <v>4</v>
      </c>
      <c r="D9">
        <v>164.4</v>
      </c>
      <c r="E9">
        <v>26.3</v>
      </c>
      <c r="F9">
        <v>24.5</v>
      </c>
      <c r="G9">
        <v>100</v>
      </c>
      <c r="H9">
        <v>12.3</v>
      </c>
      <c r="I9">
        <v>14.3</v>
      </c>
      <c r="J9">
        <v>4038320</v>
      </c>
      <c r="K9">
        <v>762556</v>
      </c>
      <c r="L9">
        <v>3461076</v>
      </c>
      <c r="M9">
        <v>3275764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1461085413</v>
      </c>
      <c r="B10">
        <v>32</v>
      </c>
      <c r="C10">
        <v>4</v>
      </c>
      <c r="D10">
        <v>158.4</v>
      </c>
      <c r="E10">
        <v>15.9</v>
      </c>
      <c r="F10">
        <v>18.6</v>
      </c>
      <c r="G10">
        <v>100</v>
      </c>
      <c r="H10">
        <v>23</v>
      </c>
      <c r="I10">
        <v>14.3</v>
      </c>
      <c r="J10">
        <v>4038320</v>
      </c>
      <c r="K10">
        <v>765572</v>
      </c>
      <c r="L10">
        <v>3460052</v>
      </c>
      <c r="M10">
        <v>3272748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1461085417</v>
      </c>
      <c r="B11">
        <v>36</v>
      </c>
      <c r="C11">
        <v>4</v>
      </c>
      <c r="D11">
        <v>49.6</v>
      </c>
      <c r="E11">
        <v>0.8</v>
      </c>
      <c r="F11">
        <v>0</v>
      </c>
      <c r="G11">
        <v>46.8</v>
      </c>
      <c r="H11">
        <v>2.3</v>
      </c>
      <c r="I11">
        <v>14.3</v>
      </c>
      <c r="J11">
        <v>4038320</v>
      </c>
      <c r="K11">
        <v>766032</v>
      </c>
      <c r="L11">
        <v>3459776</v>
      </c>
      <c r="M11">
        <v>3272288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1461085421</v>
      </c>
      <c r="B12">
        <v>40</v>
      </c>
      <c r="C12">
        <v>4</v>
      </c>
      <c r="D12">
        <v>3.2</v>
      </c>
      <c r="E12">
        <v>0.8</v>
      </c>
      <c r="F12">
        <v>0</v>
      </c>
      <c r="G12">
        <v>0</v>
      </c>
      <c r="H12">
        <v>2.3</v>
      </c>
      <c r="I12">
        <v>14.3</v>
      </c>
      <c r="J12">
        <v>4038320</v>
      </c>
      <c r="K12">
        <v>765908</v>
      </c>
      <c r="L12">
        <v>3459908</v>
      </c>
      <c r="M12">
        <v>3272412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1461085425</v>
      </c>
      <c r="B13">
        <v>44</v>
      </c>
      <c r="C13">
        <v>4</v>
      </c>
      <c r="D13">
        <v>3.2</v>
      </c>
      <c r="E13">
        <v>0.3</v>
      </c>
      <c r="F13">
        <v>0.3</v>
      </c>
      <c r="G13">
        <v>0.2</v>
      </c>
      <c r="H13">
        <v>2.5</v>
      </c>
      <c r="I13">
        <v>14.3</v>
      </c>
      <c r="J13">
        <v>4038320</v>
      </c>
      <c r="K13">
        <v>765508</v>
      </c>
      <c r="L13">
        <v>3460320</v>
      </c>
      <c r="M13">
        <v>3272812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36</v>
      </c>
      <c r="T13">
        <v>0</v>
      </c>
      <c r="U13">
        <v>8020</v>
      </c>
      <c r="V13">
        <v>0</v>
      </c>
      <c r="W13">
        <v>1060</v>
      </c>
    </row>
    <row r="14" spans="1:23">
      <c r="A14">
        <v>1461085429</v>
      </c>
      <c r="B14">
        <v>48</v>
      </c>
      <c r="C14">
        <v>4</v>
      </c>
      <c r="D14">
        <v>4.4</v>
      </c>
      <c r="E14">
        <v>0</v>
      </c>
      <c r="F14">
        <v>0</v>
      </c>
      <c r="G14">
        <v>0.8</v>
      </c>
      <c r="H14">
        <v>3.5</v>
      </c>
      <c r="I14">
        <v>14.3</v>
      </c>
      <c r="J14">
        <v>4038320</v>
      </c>
      <c r="K14">
        <v>765384</v>
      </c>
      <c r="L14">
        <v>3460452</v>
      </c>
      <c r="M14">
        <v>3272936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80</v>
      </c>
    </row>
    <row r="15" spans="1:23">
      <c r="A15">
        <v>1461085433</v>
      </c>
      <c r="B15">
        <v>52</v>
      </c>
      <c r="C15">
        <v>4</v>
      </c>
      <c r="D15">
        <v>7.6</v>
      </c>
      <c r="E15">
        <v>2.5</v>
      </c>
      <c r="F15">
        <v>1</v>
      </c>
      <c r="G15">
        <v>1</v>
      </c>
      <c r="H15">
        <v>3.2</v>
      </c>
      <c r="I15">
        <v>3.2</v>
      </c>
      <c r="J15">
        <v>4038320</v>
      </c>
      <c r="K15">
        <v>317588</v>
      </c>
      <c r="L15">
        <v>3908412</v>
      </c>
      <c r="M15">
        <v>3720732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</v>
      </c>
      <c r="T15">
        <v>272</v>
      </c>
      <c r="U15">
        <v>12</v>
      </c>
      <c r="V15">
        <v>36</v>
      </c>
      <c r="W1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1460947819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266948</v>
      </c>
      <c r="L2">
        <v>3921980</v>
      </c>
      <c r="M2">
        <v>3771372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1460947823</v>
      </c>
      <c r="B3">
        <v>4</v>
      </c>
      <c r="C3">
        <v>4</v>
      </c>
      <c r="D3">
        <v>103.2</v>
      </c>
      <c r="E3">
        <v>3.4</v>
      </c>
      <c r="F3">
        <v>1</v>
      </c>
      <c r="G3">
        <v>96.1</v>
      </c>
      <c r="H3">
        <v>2.4</v>
      </c>
      <c r="I3">
        <v>5</v>
      </c>
      <c r="J3">
        <v>4038320</v>
      </c>
      <c r="K3">
        <v>376072</v>
      </c>
      <c r="L3">
        <v>3837316</v>
      </c>
      <c r="M3">
        <v>3662248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23904</v>
      </c>
      <c r="U3">
        <v>360</v>
      </c>
      <c r="V3">
        <v>5432</v>
      </c>
      <c r="W3">
        <v>288</v>
      </c>
    </row>
    <row r="4" spans="1:23">
      <c r="A4">
        <v>1460947827</v>
      </c>
      <c r="B4">
        <v>8</v>
      </c>
      <c r="C4">
        <v>4</v>
      </c>
      <c r="D4">
        <v>82.4</v>
      </c>
      <c r="E4">
        <v>0.2</v>
      </c>
      <c r="F4">
        <v>0.5</v>
      </c>
      <c r="G4">
        <v>78.8</v>
      </c>
      <c r="H4">
        <v>3.2</v>
      </c>
      <c r="I4">
        <v>9.3</v>
      </c>
      <c r="J4">
        <v>4038320</v>
      </c>
      <c r="K4">
        <v>551948</v>
      </c>
      <c r="L4">
        <v>3662596</v>
      </c>
      <c r="M4">
        <v>3486372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496</v>
      </c>
      <c r="V4">
        <v>36</v>
      </c>
      <c r="W4">
        <v>6672</v>
      </c>
    </row>
    <row r="5" spans="1:23">
      <c r="A5">
        <v>1460947831</v>
      </c>
      <c r="B5">
        <v>12</v>
      </c>
      <c r="C5">
        <v>4</v>
      </c>
      <c r="D5">
        <v>166.4</v>
      </c>
      <c r="E5">
        <v>46.4</v>
      </c>
      <c r="F5">
        <v>45.3</v>
      </c>
      <c r="G5">
        <v>47.7</v>
      </c>
      <c r="H5">
        <v>26.1</v>
      </c>
      <c r="I5">
        <v>11.4</v>
      </c>
      <c r="J5">
        <v>4038320</v>
      </c>
      <c r="K5">
        <v>639972</v>
      </c>
      <c r="L5">
        <v>3576276</v>
      </c>
      <c r="M5">
        <v>3398348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</v>
      </c>
      <c r="T5">
        <v>352</v>
      </c>
      <c r="U5">
        <v>8</v>
      </c>
      <c r="V5">
        <v>32</v>
      </c>
      <c r="W5">
        <v>24</v>
      </c>
    </row>
    <row r="6" spans="1:23">
      <c r="A6">
        <v>1460947835</v>
      </c>
      <c r="B6">
        <v>16</v>
      </c>
      <c r="C6">
        <v>4</v>
      </c>
      <c r="D6">
        <v>162.8</v>
      </c>
      <c r="E6">
        <v>63.7</v>
      </c>
      <c r="F6">
        <v>47.3</v>
      </c>
      <c r="G6">
        <v>20.9</v>
      </c>
      <c r="H6">
        <v>30.9</v>
      </c>
      <c r="I6">
        <v>12.7</v>
      </c>
      <c r="J6">
        <v>4038320</v>
      </c>
      <c r="K6">
        <v>691984</v>
      </c>
      <c r="L6">
        <v>3524920</v>
      </c>
      <c r="M6">
        <v>3346336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1776</v>
      </c>
      <c r="V6">
        <v>4</v>
      </c>
      <c r="W6">
        <v>76</v>
      </c>
    </row>
    <row r="7" spans="1:23">
      <c r="A7">
        <v>1460947839</v>
      </c>
      <c r="B7">
        <v>20</v>
      </c>
      <c r="C7">
        <v>4</v>
      </c>
      <c r="D7">
        <v>164</v>
      </c>
      <c r="E7">
        <v>21.2</v>
      </c>
      <c r="F7">
        <v>20.7</v>
      </c>
      <c r="G7">
        <v>73.5</v>
      </c>
      <c r="H7">
        <v>48.8</v>
      </c>
      <c r="I7">
        <v>13.8</v>
      </c>
      <c r="J7">
        <v>4038320</v>
      </c>
      <c r="K7">
        <v>736696</v>
      </c>
      <c r="L7">
        <v>3481868</v>
      </c>
      <c r="M7">
        <v>3301624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16</v>
      </c>
      <c r="W7">
        <v>100</v>
      </c>
    </row>
    <row r="8" spans="1:23">
      <c r="A8">
        <v>1460947843</v>
      </c>
      <c r="B8">
        <v>24</v>
      </c>
      <c r="C8">
        <v>4</v>
      </c>
      <c r="D8">
        <v>158</v>
      </c>
      <c r="E8">
        <v>30.9</v>
      </c>
      <c r="F8">
        <v>18.5</v>
      </c>
      <c r="G8">
        <v>19.5</v>
      </c>
      <c r="H8">
        <v>89.1</v>
      </c>
      <c r="I8">
        <v>14.1</v>
      </c>
      <c r="J8">
        <v>4038320</v>
      </c>
      <c r="K8">
        <v>750856</v>
      </c>
      <c r="L8">
        <v>3469820</v>
      </c>
      <c r="M8">
        <v>3287464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1460947847</v>
      </c>
      <c r="B9">
        <v>28</v>
      </c>
      <c r="C9">
        <v>4</v>
      </c>
      <c r="D9">
        <v>153.6</v>
      </c>
      <c r="E9">
        <v>21.3</v>
      </c>
      <c r="F9">
        <v>93.5</v>
      </c>
      <c r="G9">
        <v>14.4</v>
      </c>
      <c r="H9">
        <v>25</v>
      </c>
      <c r="I9">
        <v>14.3</v>
      </c>
      <c r="J9">
        <v>4038320</v>
      </c>
      <c r="K9">
        <v>762520</v>
      </c>
      <c r="L9">
        <v>3459688</v>
      </c>
      <c r="M9">
        <v>3275800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1460947851</v>
      </c>
      <c r="B10">
        <v>32</v>
      </c>
      <c r="C10">
        <v>4</v>
      </c>
      <c r="D10">
        <v>152</v>
      </c>
      <c r="E10">
        <v>12.4</v>
      </c>
      <c r="F10">
        <v>100</v>
      </c>
      <c r="G10">
        <v>21.2</v>
      </c>
      <c r="H10">
        <v>18.5</v>
      </c>
      <c r="I10">
        <v>14.4</v>
      </c>
      <c r="J10">
        <v>4038320</v>
      </c>
      <c r="K10">
        <v>767788</v>
      </c>
      <c r="L10">
        <v>3456416</v>
      </c>
      <c r="M10">
        <v>3270532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196</v>
      </c>
    </row>
    <row r="11" spans="1:23">
      <c r="A11">
        <v>1460947855</v>
      </c>
      <c r="B11">
        <v>36</v>
      </c>
      <c r="C11">
        <v>4</v>
      </c>
      <c r="D11">
        <v>54</v>
      </c>
      <c r="E11">
        <v>2</v>
      </c>
      <c r="F11">
        <v>51</v>
      </c>
      <c r="G11">
        <v>1.2</v>
      </c>
      <c r="H11">
        <v>0</v>
      </c>
      <c r="I11">
        <v>14.3</v>
      </c>
      <c r="J11">
        <v>4038320</v>
      </c>
      <c r="K11">
        <v>765340</v>
      </c>
      <c r="L11">
        <v>3458984</v>
      </c>
      <c r="M11">
        <v>3272980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1460947859</v>
      </c>
      <c r="B12">
        <v>40</v>
      </c>
      <c r="C12">
        <v>4</v>
      </c>
      <c r="D12">
        <v>2.8</v>
      </c>
      <c r="E12">
        <v>1.7</v>
      </c>
      <c r="F12">
        <v>0</v>
      </c>
      <c r="G12">
        <v>0.8</v>
      </c>
      <c r="H12">
        <v>0</v>
      </c>
      <c r="I12">
        <v>14.3</v>
      </c>
      <c r="J12">
        <v>4038320</v>
      </c>
      <c r="K12">
        <v>765372</v>
      </c>
      <c r="L12">
        <v>3458964</v>
      </c>
      <c r="M12">
        <v>3272948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20</v>
      </c>
    </row>
    <row r="13" spans="1:23">
      <c r="A13">
        <v>1460947863</v>
      </c>
      <c r="B13">
        <v>44</v>
      </c>
      <c r="C13">
        <v>4</v>
      </c>
      <c r="D13">
        <v>3.2</v>
      </c>
      <c r="E13">
        <v>1.8</v>
      </c>
      <c r="F13">
        <v>0</v>
      </c>
      <c r="G13">
        <v>0.8</v>
      </c>
      <c r="H13">
        <v>0.5</v>
      </c>
      <c r="I13">
        <v>14.3</v>
      </c>
      <c r="J13">
        <v>4038320</v>
      </c>
      <c r="K13">
        <v>764940</v>
      </c>
      <c r="L13">
        <v>3459408</v>
      </c>
      <c r="M13">
        <v>3273380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7616</v>
      </c>
      <c r="V13">
        <v>0</v>
      </c>
      <c r="W13">
        <v>376</v>
      </c>
    </row>
    <row r="14" spans="1:23">
      <c r="A14">
        <v>1460947867</v>
      </c>
      <c r="B14">
        <v>48</v>
      </c>
      <c r="C14">
        <v>4</v>
      </c>
      <c r="D14">
        <v>2</v>
      </c>
      <c r="E14">
        <v>2</v>
      </c>
      <c r="F14">
        <v>0</v>
      </c>
      <c r="G14">
        <v>0</v>
      </c>
      <c r="H14">
        <v>0.3</v>
      </c>
      <c r="I14">
        <v>14.3</v>
      </c>
      <c r="J14">
        <v>4038320</v>
      </c>
      <c r="K14">
        <v>764808</v>
      </c>
      <c r="L14">
        <v>3459540</v>
      </c>
      <c r="M14">
        <v>3273512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72</v>
      </c>
      <c r="V14">
        <v>0</v>
      </c>
      <c r="W14">
        <v>600</v>
      </c>
    </row>
    <row r="15" spans="1:23">
      <c r="A15">
        <v>1460947871</v>
      </c>
      <c r="B15">
        <v>52</v>
      </c>
      <c r="C15">
        <v>4</v>
      </c>
      <c r="D15">
        <v>6.8</v>
      </c>
      <c r="E15">
        <v>1</v>
      </c>
      <c r="F15">
        <v>2.7</v>
      </c>
      <c r="G15">
        <v>1.5</v>
      </c>
      <c r="H15">
        <v>1</v>
      </c>
      <c r="I15">
        <v>9.5</v>
      </c>
      <c r="J15">
        <v>4038320</v>
      </c>
      <c r="K15">
        <v>569736</v>
      </c>
      <c r="L15">
        <v>3654780</v>
      </c>
      <c r="M15">
        <v>3468584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9</v>
      </c>
      <c r="T15">
        <v>188</v>
      </c>
      <c r="U15">
        <v>72</v>
      </c>
      <c r="V15">
        <v>20</v>
      </c>
      <c r="W15">
        <v>100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1461085549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266084</v>
      </c>
      <c r="L2">
        <v>3924396</v>
      </c>
      <c r="M2">
        <v>3772236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1461085553</v>
      </c>
      <c r="B3">
        <v>4</v>
      </c>
      <c r="C3">
        <v>4</v>
      </c>
      <c r="D3">
        <v>98.8</v>
      </c>
      <c r="E3">
        <v>0.5</v>
      </c>
      <c r="F3">
        <v>94.1</v>
      </c>
      <c r="G3">
        <v>1.2</v>
      </c>
      <c r="H3">
        <v>3.4</v>
      </c>
      <c r="I3">
        <v>4.9</v>
      </c>
      <c r="J3">
        <v>4038320</v>
      </c>
      <c r="K3">
        <v>373144</v>
      </c>
      <c r="L3">
        <v>3841624</v>
      </c>
      <c r="M3">
        <v>3665176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23780</v>
      </c>
      <c r="U3">
        <v>380</v>
      </c>
      <c r="V3">
        <v>5988</v>
      </c>
      <c r="W3">
        <v>204</v>
      </c>
    </row>
    <row r="4" spans="1:23">
      <c r="A4">
        <v>1461085557</v>
      </c>
      <c r="B4">
        <v>8</v>
      </c>
      <c r="C4">
        <v>4</v>
      </c>
      <c r="D4">
        <v>82.8</v>
      </c>
      <c r="E4">
        <v>0</v>
      </c>
      <c r="F4">
        <v>79</v>
      </c>
      <c r="G4">
        <v>1.3</v>
      </c>
      <c r="H4">
        <v>1.8</v>
      </c>
      <c r="I4">
        <v>9.3</v>
      </c>
      <c r="J4">
        <v>4038320</v>
      </c>
      <c r="K4">
        <v>552784</v>
      </c>
      <c r="L4">
        <v>3663184</v>
      </c>
      <c r="M4">
        <v>3485536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44</v>
      </c>
    </row>
    <row r="5" spans="1:23">
      <c r="A5">
        <v>1461085561</v>
      </c>
      <c r="B5">
        <v>12</v>
      </c>
      <c r="C5">
        <v>4</v>
      </c>
      <c r="D5">
        <v>178</v>
      </c>
      <c r="E5">
        <v>24.6</v>
      </c>
      <c r="F5">
        <v>65.3</v>
      </c>
      <c r="G5">
        <v>33.5</v>
      </c>
      <c r="H5">
        <v>54.7</v>
      </c>
      <c r="I5">
        <v>11</v>
      </c>
      <c r="J5">
        <v>4038320</v>
      </c>
      <c r="K5">
        <v>625488</v>
      </c>
      <c r="L5">
        <v>3594980</v>
      </c>
      <c r="M5">
        <v>3412832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368</v>
      </c>
      <c r="U5">
        <v>2400</v>
      </c>
      <c r="V5">
        <v>28</v>
      </c>
      <c r="W5">
        <v>40</v>
      </c>
    </row>
    <row r="6" spans="1:23">
      <c r="A6">
        <v>1461085565</v>
      </c>
      <c r="B6">
        <v>16</v>
      </c>
      <c r="C6">
        <v>4</v>
      </c>
      <c r="D6">
        <v>162.4</v>
      </c>
      <c r="E6">
        <v>57.3</v>
      </c>
      <c r="F6">
        <v>35.5</v>
      </c>
      <c r="G6">
        <v>16.4</v>
      </c>
      <c r="H6">
        <v>53</v>
      </c>
      <c r="I6">
        <v>12.3</v>
      </c>
      <c r="J6">
        <v>4038320</v>
      </c>
      <c r="K6">
        <v>681776</v>
      </c>
      <c r="L6">
        <v>3540680</v>
      </c>
      <c r="M6">
        <v>3356544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1461085569</v>
      </c>
      <c r="B7">
        <v>20</v>
      </c>
      <c r="C7">
        <v>4</v>
      </c>
      <c r="D7">
        <v>169.2</v>
      </c>
      <c r="E7">
        <v>25.5</v>
      </c>
      <c r="F7">
        <v>27</v>
      </c>
      <c r="G7">
        <v>16.2</v>
      </c>
      <c r="H7">
        <v>100</v>
      </c>
      <c r="I7">
        <v>13.1</v>
      </c>
      <c r="J7">
        <v>4038320</v>
      </c>
      <c r="K7">
        <v>714192</v>
      </c>
      <c r="L7">
        <v>3510824</v>
      </c>
      <c r="M7">
        <v>3324128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1461085573</v>
      </c>
      <c r="B8">
        <v>24</v>
      </c>
      <c r="C8">
        <v>4</v>
      </c>
      <c r="D8">
        <v>176.4</v>
      </c>
      <c r="E8">
        <v>30.9</v>
      </c>
      <c r="F8">
        <v>20.6</v>
      </c>
      <c r="G8">
        <v>24.1</v>
      </c>
      <c r="H8">
        <v>100</v>
      </c>
      <c r="I8">
        <v>13.7</v>
      </c>
      <c r="J8">
        <v>4038320</v>
      </c>
      <c r="K8">
        <v>745088</v>
      </c>
      <c r="L8">
        <v>3484028</v>
      </c>
      <c r="M8">
        <v>3293232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1461085577</v>
      </c>
      <c r="B9">
        <v>28</v>
      </c>
      <c r="C9">
        <v>4</v>
      </c>
      <c r="D9">
        <v>172.8</v>
      </c>
      <c r="E9">
        <v>25.7</v>
      </c>
      <c r="F9">
        <v>72.7</v>
      </c>
      <c r="G9">
        <v>36.5</v>
      </c>
      <c r="H9">
        <v>37.4</v>
      </c>
      <c r="I9">
        <v>14.2</v>
      </c>
      <c r="J9">
        <v>4038320</v>
      </c>
      <c r="K9">
        <v>764956</v>
      </c>
      <c r="L9">
        <v>3466248</v>
      </c>
      <c r="M9">
        <v>3273364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1461085581</v>
      </c>
      <c r="B10">
        <v>32</v>
      </c>
      <c r="C10">
        <v>4</v>
      </c>
      <c r="D10">
        <v>148.8</v>
      </c>
      <c r="E10">
        <v>98.2</v>
      </c>
      <c r="F10">
        <v>17.8</v>
      </c>
      <c r="G10">
        <v>19</v>
      </c>
      <c r="H10">
        <v>14.4</v>
      </c>
      <c r="I10">
        <v>14.5</v>
      </c>
      <c r="J10">
        <v>4038320</v>
      </c>
      <c r="K10">
        <v>778556</v>
      </c>
      <c r="L10">
        <v>3454076</v>
      </c>
      <c r="M10">
        <v>3259764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248</v>
      </c>
      <c r="V10">
        <v>0</v>
      </c>
      <c r="W10">
        <v>2632</v>
      </c>
    </row>
    <row r="11" spans="1:23">
      <c r="A11">
        <v>1461085585</v>
      </c>
      <c r="B11">
        <v>36</v>
      </c>
      <c r="C11">
        <v>4</v>
      </c>
      <c r="D11">
        <v>46</v>
      </c>
      <c r="E11">
        <v>43</v>
      </c>
      <c r="F11">
        <v>3</v>
      </c>
      <c r="G11">
        <v>0</v>
      </c>
      <c r="H11">
        <v>0</v>
      </c>
      <c r="I11">
        <v>14.3</v>
      </c>
      <c r="J11">
        <v>4038320</v>
      </c>
      <c r="K11">
        <v>772032</v>
      </c>
      <c r="L11">
        <v>3460632</v>
      </c>
      <c r="M11">
        <v>3266288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20</v>
      </c>
      <c r="W11">
        <v>284</v>
      </c>
    </row>
    <row r="12" spans="1:23">
      <c r="A12">
        <v>1461085589</v>
      </c>
      <c r="B12">
        <v>40</v>
      </c>
      <c r="C12">
        <v>4</v>
      </c>
      <c r="D12">
        <v>3.2</v>
      </c>
      <c r="E12">
        <v>0.5</v>
      </c>
      <c r="F12">
        <v>2</v>
      </c>
      <c r="G12">
        <v>0</v>
      </c>
      <c r="H12">
        <v>0.5</v>
      </c>
      <c r="I12">
        <v>14.3</v>
      </c>
      <c r="J12">
        <v>4038320</v>
      </c>
      <c r="K12">
        <v>772136</v>
      </c>
      <c r="L12">
        <v>3460540</v>
      </c>
      <c r="M12">
        <v>3266184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13892</v>
      </c>
      <c r="V12">
        <v>20</v>
      </c>
      <c r="W12">
        <v>544</v>
      </c>
    </row>
    <row r="13" spans="1:23">
      <c r="A13">
        <v>1461085593</v>
      </c>
      <c r="B13">
        <v>44</v>
      </c>
      <c r="C13">
        <v>4</v>
      </c>
      <c r="D13">
        <v>2.8</v>
      </c>
      <c r="E13">
        <v>0.7</v>
      </c>
      <c r="F13">
        <v>2.3</v>
      </c>
      <c r="G13">
        <v>0</v>
      </c>
      <c r="H13">
        <v>0</v>
      </c>
      <c r="I13">
        <v>14.3</v>
      </c>
      <c r="J13">
        <v>4038320</v>
      </c>
      <c r="K13">
        <v>772136</v>
      </c>
      <c r="L13">
        <v>3460560</v>
      </c>
      <c r="M13">
        <v>3266184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24</v>
      </c>
    </row>
    <row r="14" spans="1:23">
      <c r="A14">
        <v>1461085597</v>
      </c>
      <c r="B14">
        <v>48</v>
      </c>
      <c r="C14">
        <v>4</v>
      </c>
      <c r="D14">
        <v>3.2</v>
      </c>
      <c r="E14">
        <v>0.5</v>
      </c>
      <c r="F14">
        <v>2.3</v>
      </c>
      <c r="G14">
        <v>0</v>
      </c>
      <c r="H14">
        <v>0</v>
      </c>
      <c r="I14">
        <v>14.3</v>
      </c>
      <c r="J14">
        <v>4038320</v>
      </c>
      <c r="K14">
        <v>772124</v>
      </c>
      <c r="L14">
        <v>3460572</v>
      </c>
      <c r="M14">
        <v>3266196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1461085717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267232</v>
      </c>
      <c r="L2">
        <v>3923676</v>
      </c>
      <c r="M2">
        <v>3771088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1461085721</v>
      </c>
      <c r="B3">
        <v>4</v>
      </c>
      <c r="C3">
        <v>4</v>
      </c>
      <c r="D3">
        <v>100.8</v>
      </c>
      <c r="E3">
        <v>1</v>
      </c>
      <c r="F3">
        <v>94.6</v>
      </c>
      <c r="G3">
        <v>4.6</v>
      </c>
      <c r="H3">
        <v>0.2</v>
      </c>
      <c r="I3">
        <v>4.9</v>
      </c>
      <c r="J3">
        <v>4038320</v>
      </c>
      <c r="K3">
        <v>374144</v>
      </c>
      <c r="L3">
        <v>3840720</v>
      </c>
      <c r="M3">
        <v>3664176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23528</v>
      </c>
      <c r="U3">
        <v>356</v>
      </c>
      <c r="V3">
        <v>5504</v>
      </c>
      <c r="W3">
        <v>196</v>
      </c>
    </row>
    <row r="4" spans="1:23">
      <c r="A4">
        <v>1461085725</v>
      </c>
      <c r="B4">
        <v>8</v>
      </c>
      <c r="C4">
        <v>4</v>
      </c>
      <c r="D4">
        <v>82.4</v>
      </c>
      <c r="E4">
        <v>0.2</v>
      </c>
      <c r="F4">
        <v>79.2</v>
      </c>
      <c r="G4">
        <v>3</v>
      </c>
      <c r="H4">
        <v>0</v>
      </c>
      <c r="I4">
        <v>9.2</v>
      </c>
      <c r="J4">
        <v>4038320</v>
      </c>
      <c r="K4">
        <v>551000</v>
      </c>
      <c r="L4">
        <v>3665100</v>
      </c>
      <c r="M4">
        <v>3487320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44</v>
      </c>
    </row>
    <row r="5" spans="1:23">
      <c r="A5">
        <v>1461085729</v>
      </c>
      <c r="B5">
        <v>12</v>
      </c>
      <c r="C5">
        <v>4</v>
      </c>
      <c r="D5">
        <v>164.8</v>
      </c>
      <c r="E5">
        <v>66.7</v>
      </c>
      <c r="F5">
        <v>34.5</v>
      </c>
      <c r="G5">
        <v>38.6</v>
      </c>
      <c r="H5">
        <v>25.9</v>
      </c>
      <c r="I5">
        <v>11.7</v>
      </c>
      <c r="J5">
        <v>4038320</v>
      </c>
      <c r="K5">
        <v>651280</v>
      </c>
      <c r="L5">
        <v>3566472</v>
      </c>
      <c r="M5">
        <v>3387040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808</v>
      </c>
      <c r="V5">
        <v>24</v>
      </c>
      <c r="W5">
        <v>12</v>
      </c>
    </row>
    <row r="6" spans="1:23">
      <c r="A6">
        <v>1461085733</v>
      </c>
      <c r="B6">
        <v>16</v>
      </c>
      <c r="C6">
        <v>4</v>
      </c>
      <c r="D6">
        <v>169.2</v>
      </c>
      <c r="E6">
        <v>25.5</v>
      </c>
      <c r="F6">
        <v>74</v>
      </c>
      <c r="G6">
        <v>41.4</v>
      </c>
      <c r="H6">
        <v>26.8</v>
      </c>
      <c r="I6">
        <v>13.3</v>
      </c>
      <c r="J6">
        <v>4038320</v>
      </c>
      <c r="K6">
        <v>717580</v>
      </c>
      <c r="L6">
        <v>3500840</v>
      </c>
      <c r="M6">
        <v>3320740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1461085737</v>
      </c>
      <c r="B7">
        <v>20</v>
      </c>
      <c r="C7">
        <v>4</v>
      </c>
      <c r="D7">
        <v>161.6</v>
      </c>
      <c r="E7">
        <v>29</v>
      </c>
      <c r="F7">
        <v>16.3</v>
      </c>
      <c r="G7">
        <v>94</v>
      </c>
      <c r="H7">
        <v>21.8</v>
      </c>
      <c r="I7">
        <v>14</v>
      </c>
      <c r="J7">
        <v>4038320</v>
      </c>
      <c r="K7">
        <v>746348</v>
      </c>
      <c r="L7">
        <v>3473024</v>
      </c>
      <c r="M7">
        <v>3291972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220</v>
      </c>
      <c r="V7">
        <v>0</v>
      </c>
      <c r="W7">
        <v>2316</v>
      </c>
    </row>
    <row r="8" spans="1:23">
      <c r="A8">
        <v>1461085741</v>
      </c>
      <c r="B8">
        <v>24</v>
      </c>
      <c r="C8">
        <v>4</v>
      </c>
      <c r="D8">
        <v>156.8</v>
      </c>
      <c r="E8">
        <v>100</v>
      </c>
      <c r="F8">
        <v>20.9</v>
      </c>
      <c r="G8">
        <v>21.5</v>
      </c>
      <c r="H8">
        <v>14.5</v>
      </c>
      <c r="I8">
        <v>14.2</v>
      </c>
      <c r="J8">
        <v>4038320</v>
      </c>
      <c r="K8">
        <v>758344</v>
      </c>
      <c r="L8">
        <v>3462948</v>
      </c>
      <c r="M8">
        <v>3279976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3988</v>
      </c>
      <c r="V8">
        <v>0</v>
      </c>
      <c r="W8">
        <v>232</v>
      </c>
    </row>
    <row r="9" spans="1:23">
      <c r="A9">
        <v>1461085745</v>
      </c>
      <c r="B9">
        <v>28</v>
      </c>
      <c r="C9">
        <v>4</v>
      </c>
      <c r="D9">
        <v>153.2</v>
      </c>
      <c r="E9">
        <v>73</v>
      </c>
      <c r="F9">
        <v>26.8</v>
      </c>
      <c r="G9">
        <v>38.7</v>
      </c>
      <c r="H9">
        <v>15.9</v>
      </c>
      <c r="I9">
        <v>14.5</v>
      </c>
      <c r="J9">
        <v>4038320</v>
      </c>
      <c r="K9">
        <v>768728</v>
      </c>
      <c r="L9">
        <v>3453560</v>
      </c>
      <c r="M9">
        <v>3269592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48</v>
      </c>
    </row>
    <row r="10" spans="1:23">
      <c r="A10">
        <v>1461085749</v>
      </c>
      <c r="B10">
        <v>32</v>
      </c>
      <c r="C10">
        <v>4</v>
      </c>
      <c r="D10">
        <v>150.4</v>
      </c>
      <c r="E10">
        <v>64.6</v>
      </c>
      <c r="F10">
        <v>56.1</v>
      </c>
      <c r="G10">
        <v>18.6</v>
      </c>
      <c r="H10">
        <v>11.7</v>
      </c>
      <c r="I10">
        <v>14.5</v>
      </c>
      <c r="J10">
        <v>4038320</v>
      </c>
      <c r="K10">
        <v>772620</v>
      </c>
      <c r="L10">
        <v>3451688</v>
      </c>
      <c r="M10">
        <v>3265700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104</v>
      </c>
      <c r="V10">
        <v>12</v>
      </c>
      <c r="W10">
        <v>556</v>
      </c>
    </row>
    <row r="11" spans="1:23">
      <c r="A11">
        <v>1461085753</v>
      </c>
      <c r="B11">
        <v>36</v>
      </c>
      <c r="C11">
        <v>4</v>
      </c>
      <c r="D11">
        <v>46.4</v>
      </c>
      <c r="E11">
        <v>0</v>
      </c>
      <c r="F11">
        <v>43.8</v>
      </c>
      <c r="G11">
        <v>2.3</v>
      </c>
      <c r="H11">
        <v>0.5</v>
      </c>
      <c r="I11">
        <v>14.5</v>
      </c>
      <c r="J11">
        <v>4038320</v>
      </c>
      <c r="K11">
        <v>772396</v>
      </c>
      <c r="L11">
        <v>3451920</v>
      </c>
      <c r="M11">
        <v>3265924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1461085757</v>
      </c>
      <c r="B12">
        <v>40</v>
      </c>
      <c r="C12">
        <v>4</v>
      </c>
      <c r="D12">
        <v>2.4</v>
      </c>
      <c r="E12">
        <v>0.3</v>
      </c>
      <c r="F12">
        <v>0.3</v>
      </c>
      <c r="G12">
        <v>1.8</v>
      </c>
      <c r="H12">
        <v>0</v>
      </c>
      <c r="I12">
        <v>14.5</v>
      </c>
      <c r="J12">
        <v>4038320</v>
      </c>
      <c r="K12">
        <v>772372</v>
      </c>
      <c r="L12">
        <v>3451956</v>
      </c>
      <c r="M12">
        <v>3265948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1461085761</v>
      </c>
      <c r="B13">
        <v>44</v>
      </c>
      <c r="C13">
        <v>4</v>
      </c>
      <c r="D13">
        <v>2.8</v>
      </c>
      <c r="E13">
        <v>0.5</v>
      </c>
      <c r="F13">
        <v>0.5</v>
      </c>
      <c r="G13">
        <v>2</v>
      </c>
      <c r="H13">
        <v>0</v>
      </c>
      <c r="I13">
        <v>14.5</v>
      </c>
      <c r="J13">
        <v>4038320</v>
      </c>
      <c r="K13">
        <v>772372</v>
      </c>
      <c r="L13">
        <v>3451964</v>
      </c>
      <c r="M13">
        <v>3265948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1461085765</v>
      </c>
      <c r="B14">
        <v>48</v>
      </c>
      <c r="C14">
        <v>4</v>
      </c>
      <c r="D14">
        <v>2</v>
      </c>
      <c r="E14">
        <v>0.3</v>
      </c>
      <c r="F14">
        <v>0.3</v>
      </c>
      <c r="G14">
        <v>1.5</v>
      </c>
      <c r="H14">
        <v>0</v>
      </c>
      <c r="I14">
        <v>14.5</v>
      </c>
      <c r="J14">
        <v>4038320</v>
      </c>
      <c r="K14">
        <v>772232</v>
      </c>
      <c r="L14">
        <v>3452108</v>
      </c>
      <c r="M14">
        <v>3266088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1461085769</v>
      </c>
      <c r="B15">
        <v>52</v>
      </c>
      <c r="C15">
        <v>4</v>
      </c>
      <c r="D15">
        <v>8.8</v>
      </c>
      <c r="E15">
        <v>1.3</v>
      </c>
      <c r="F15">
        <v>3.5</v>
      </c>
      <c r="G15">
        <v>3.8</v>
      </c>
      <c r="H15">
        <v>0.3</v>
      </c>
      <c r="I15">
        <v>3</v>
      </c>
      <c r="J15">
        <v>4038320</v>
      </c>
      <c r="K15">
        <v>308680</v>
      </c>
      <c r="L15">
        <v>3916108</v>
      </c>
      <c r="M15">
        <v>3729640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21</v>
      </c>
      <c r="T15">
        <v>316</v>
      </c>
      <c r="U15">
        <v>124</v>
      </c>
      <c r="V15">
        <v>36</v>
      </c>
      <c r="W15">
        <v>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1460947969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263816</v>
      </c>
      <c r="L2">
        <v>3925316</v>
      </c>
      <c r="M2">
        <v>3774504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1460947973</v>
      </c>
      <c r="B3">
        <v>4</v>
      </c>
      <c r="C3">
        <v>4</v>
      </c>
      <c r="D3">
        <v>99.2</v>
      </c>
      <c r="E3">
        <v>1.2</v>
      </c>
      <c r="F3">
        <v>0.5</v>
      </c>
      <c r="G3">
        <v>94.6</v>
      </c>
      <c r="H3">
        <v>2.4</v>
      </c>
      <c r="I3">
        <v>4.8</v>
      </c>
      <c r="J3">
        <v>4038320</v>
      </c>
      <c r="K3">
        <v>368524</v>
      </c>
      <c r="L3">
        <v>3844872</v>
      </c>
      <c r="M3">
        <v>3669796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23652</v>
      </c>
      <c r="U3">
        <v>364</v>
      </c>
      <c r="V3">
        <v>5588</v>
      </c>
      <c r="W3">
        <v>248</v>
      </c>
    </row>
    <row r="4" spans="1:23">
      <c r="A4">
        <v>1460947977</v>
      </c>
      <c r="B4">
        <v>8</v>
      </c>
      <c r="C4">
        <v>4</v>
      </c>
      <c r="D4">
        <v>84.8</v>
      </c>
      <c r="E4">
        <v>0.5</v>
      </c>
      <c r="F4">
        <v>0</v>
      </c>
      <c r="G4">
        <v>81.2</v>
      </c>
      <c r="H4">
        <v>3</v>
      </c>
      <c r="I4">
        <v>9.2</v>
      </c>
      <c r="J4">
        <v>4038320</v>
      </c>
      <c r="K4">
        <v>546704</v>
      </c>
      <c r="L4">
        <v>3667880</v>
      </c>
      <c r="M4">
        <v>3491616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65</v>
      </c>
      <c r="T4">
        <v>1384</v>
      </c>
      <c r="U4">
        <v>496</v>
      </c>
      <c r="V4">
        <v>184</v>
      </c>
      <c r="W4">
        <v>6780</v>
      </c>
    </row>
    <row r="5" spans="1:23">
      <c r="A5">
        <v>1460947981</v>
      </c>
      <c r="B5">
        <v>12</v>
      </c>
      <c r="C5">
        <v>4</v>
      </c>
      <c r="D5">
        <v>177.2</v>
      </c>
      <c r="E5">
        <v>33.2</v>
      </c>
      <c r="F5">
        <v>75.3</v>
      </c>
      <c r="G5">
        <v>33.7</v>
      </c>
      <c r="H5">
        <v>34.5</v>
      </c>
      <c r="I5">
        <v>11.2</v>
      </c>
      <c r="J5">
        <v>4038320</v>
      </c>
      <c r="K5">
        <v>633708</v>
      </c>
      <c r="L5">
        <v>3585392</v>
      </c>
      <c r="M5">
        <v>3404612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1460947985</v>
      </c>
      <c r="B6">
        <v>16</v>
      </c>
      <c r="C6">
        <v>4</v>
      </c>
      <c r="D6">
        <v>170.8</v>
      </c>
      <c r="E6">
        <v>100</v>
      </c>
      <c r="F6">
        <v>18.7</v>
      </c>
      <c r="G6">
        <v>22.7</v>
      </c>
      <c r="H6">
        <v>28</v>
      </c>
      <c r="I6">
        <v>13</v>
      </c>
      <c r="J6">
        <v>4038320</v>
      </c>
      <c r="K6">
        <v>709500</v>
      </c>
      <c r="L6">
        <v>3511728</v>
      </c>
      <c r="M6">
        <v>3328820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5496</v>
      </c>
      <c r="V6">
        <v>0</v>
      </c>
      <c r="W6">
        <v>196</v>
      </c>
    </row>
    <row r="7" spans="1:23">
      <c r="A7">
        <v>1460947989</v>
      </c>
      <c r="B7">
        <v>20</v>
      </c>
      <c r="C7">
        <v>4</v>
      </c>
      <c r="D7">
        <v>172</v>
      </c>
      <c r="E7">
        <v>26.9</v>
      </c>
      <c r="F7">
        <v>25.7</v>
      </c>
      <c r="G7">
        <v>26.8</v>
      </c>
      <c r="H7">
        <v>91.7</v>
      </c>
      <c r="I7">
        <v>14</v>
      </c>
      <c r="J7">
        <v>4038320</v>
      </c>
      <c r="K7">
        <v>749320</v>
      </c>
      <c r="L7">
        <v>3474492</v>
      </c>
      <c r="M7">
        <v>3289000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36</v>
      </c>
      <c r="W7">
        <v>64</v>
      </c>
    </row>
    <row r="8" spans="1:23">
      <c r="A8">
        <v>1460947993</v>
      </c>
      <c r="B8">
        <v>24</v>
      </c>
      <c r="C8">
        <v>4</v>
      </c>
      <c r="D8">
        <v>172.4</v>
      </c>
      <c r="E8">
        <v>37</v>
      </c>
      <c r="F8">
        <v>26.6</v>
      </c>
      <c r="G8">
        <v>25.4</v>
      </c>
      <c r="H8">
        <v>83.2</v>
      </c>
      <c r="I8">
        <v>14.3</v>
      </c>
      <c r="J8">
        <v>4038320</v>
      </c>
      <c r="K8">
        <v>765900</v>
      </c>
      <c r="L8">
        <v>3461212</v>
      </c>
      <c r="M8">
        <v>3272420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136</v>
      </c>
      <c r="V8">
        <v>20</v>
      </c>
      <c r="W8">
        <v>348</v>
      </c>
    </row>
    <row r="9" spans="1:23">
      <c r="A9">
        <v>1460947997</v>
      </c>
      <c r="B9">
        <v>28</v>
      </c>
      <c r="C9">
        <v>4</v>
      </c>
      <c r="D9">
        <v>154.4</v>
      </c>
      <c r="E9">
        <v>44.2</v>
      </c>
      <c r="F9">
        <v>81.4</v>
      </c>
      <c r="G9">
        <v>16.5</v>
      </c>
      <c r="H9">
        <v>13.3</v>
      </c>
      <c r="I9">
        <v>14.4</v>
      </c>
      <c r="J9">
        <v>4038320</v>
      </c>
      <c r="K9">
        <v>771312</v>
      </c>
      <c r="L9">
        <v>3457828</v>
      </c>
      <c r="M9">
        <v>3267008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1460948001</v>
      </c>
      <c r="B10">
        <v>32</v>
      </c>
      <c r="C10">
        <v>4</v>
      </c>
      <c r="D10">
        <v>150.4</v>
      </c>
      <c r="E10">
        <v>11.5</v>
      </c>
      <c r="F10">
        <v>100</v>
      </c>
      <c r="G10">
        <v>18.1</v>
      </c>
      <c r="H10">
        <v>20.7</v>
      </c>
      <c r="I10">
        <v>14.4</v>
      </c>
      <c r="J10">
        <v>4038320</v>
      </c>
      <c r="K10">
        <v>773116</v>
      </c>
      <c r="L10">
        <v>3457416</v>
      </c>
      <c r="M10">
        <v>3265204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40</v>
      </c>
    </row>
    <row r="11" spans="1:23">
      <c r="A11">
        <v>1460948005</v>
      </c>
      <c r="B11">
        <v>36</v>
      </c>
      <c r="C11">
        <v>4</v>
      </c>
      <c r="D11">
        <v>64</v>
      </c>
      <c r="E11">
        <v>0</v>
      </c>
      <c r="F11">
        <v>60.4</v>
      </c>
      <c r="G11">
        <v>2.3</v>
      </c>
      <c r="H11">
        <v>0.8</v>
      </c>
      <c r="I11">
        <v>14.4</v>
      </c>
      <c r="J11">
        <v>4038320</v>
      </c>
      <c r="K11">
        <v>773736</v>
      </c>
      <c r="L11">
        <v>3456904</v>
      </c>
      <c r="M11">
        <v>3264584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42</v>
      </c>
      <c r="T11">
        <v>0</v>
      </c>
      <c r="U11">
        <v>10176</v>
      </c>
      <c r="V11">
        <v>0</v>
      </c>
      <c r="W11">
        <v>1508</v>
      </c>
    </row>
    <row r="12" spans="1:23">
      <c r="A12">
        <v>1460948009</v>
      </c>
      <c r="B12">
        <v>40</v>
      </c>
      <c r="C12">
        <v>4</v>
      </c>
      <c r="D12">
        <v>3.2</v>
      </c>
      <c r="E12">
        <v>0</v>
      </c>
      <c r="F12">
        <v>0</v>
      </c>
      <c r="G12">
        <v>1.8</v>
      </c>
      <c r="H12">
        <v>1.7</v>
      </c>
      <c r="I12">
        <v>14.4</v>
      </c>
      <c r="J12">
        <v>4038320</v>
      </c>
      <c r="K12">
        <v>773736</v>
      </c>
      <c r="L12">
        <v>3456912</v>
      </c>
      <c r="M12">
        <v>3264584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36</v>
      </c>
    </row>
    <row r="13" spans="1:23">
      <c r="A13">
        <v>1460948013</v>
      </c>
      <c r="B13">
        <v>44</v>
      </c>
      <c r="C13">
        <v>4</v>
      </c>
      <c r="D13">
        <v>2.8</v>
      </c>
      <c r="E13">
        <v>0</v>
      </c>
      <c r="F13">
        <v>0</v>
      </c>
      <c r="G13">
        <v>2.2</v>
      </c>
      <c r="H13">
        <v>0.7</v>
      </c>
      <c r="I13">
        <v>14.4</v>
      </c>
      <c r="J13">
        <v>4038320</v>
      </c>
      <c r="K13">
        <v>773892</v>
      </c>
      <c r="L13">
        <v>3456768</v>
      </c>
      <c r="M13">
        <v>3264428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1460948017</v>
      </c>
      <c r="B14">
        <v>48</v>
      </c>
      <c r="C14">
        <v>4</v>
      </c>
      <c r="D14">
        <v>3.2</v>
      </c>
      <c r="E14">
        <v>0</v>
      </c>
      <c r="F14">
        <v>0</v>
      </c>
      <c r="G14">
        <v>2.5</v>
      </c>
      <c r="H14">
        <v>0.5</v>
      </c>
      <c r="I14">
        <v>14.4</v>
      </c>
      <c r="J14">
        <v>4038320</v>
      </c>
      <c r="K14">
        <v>773548</v>
      </c>
      <c r="L14">
        <v>3457120</v>
      </c>
      <c r="M14">
        <v>3264772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1460948021</v>
      </c>
      <c r="B15">
        <v>52</v>
      </c>
      <c r="C15">
        <v>4</v>
      </c>
      <c r="D15">
        <v>4</v>
      </c>
      <c r="E15">
        <v>0.2</v>
      </c>
      <c r="F15">
        <v>0.5</v>
      </c>
      <c r="G15">
        <v>2.2</v>
      </c>
      <c r="H15">
        <v>0.5</v>
      </c>
      <c r="I15">
        <v>14.5</v>
      </c>
      <c r="J15">
        <v>4038320</v>
      </c>
      <c r="K15">
        <v>778824</v>
      </c>
      <c r="L15">
        <v>3451860</v>
      </c>
      <c r="M15">
        <v>3259496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1460946913</vt:lpstr>
      <vt:lpstr>1460947063</vt:lpstr>
      <vt:lpstr>1460947215</vt:lpstr>
      <vt:lpstr>1460947365</vt:lpstr>
      <vt:lpstr>1460947515</vt:lpstr>
      <vt:lpstr>1460947667</vt:lpstr>
      <vt:lpstr>1460947817</vt:lpstr>
      <vt:lpstr>1460947967</vt:lpstr>
      <vt:lpstr>1460948108</vt:lpstr>
      <vt:lpstr>1460948275</vt:lpstr>
      <vt:lpstr>1460948444</vt:lpstr>
      <vt:lpstr>1460948583</vt:lpstr>
      <vt:lpstr>1460948751</vt:lpstr>
      <vt:lpstr>1460948919</vt:lpstr>
      <vt:lpstr>1460949087</vt:lpstr>
      <vt:lpstr>1460949255</vt:lpstr>
      <vt:lpstr>1460949423</vt:lpstr>
      <vt:lpstr>1460949590</vt:lpstr>
      <vt:lpstr>1460949758</vt:lpstr>
      <vt:lpstr>1460949909</vt:lpstr>
      <vt:lpstr>1460999949</vt:lpstr>
      <vt:lpstr>1461000117</vt:lpstr>
      <vt:lpstr>1461000285</vt:lpstr>
      <vt:lpstr>1461000423</vt:lpstr>
      <vt:lpstr>1461000590</vt:lpstr>
      <vt:lpstr>1461000758</vt:lpstr>
      <vt:lpstr>1461000909</vt:lpstr>
      <vt:lpstr>1461001059</vt:lpstr>
      <vt:lpstr>1461001210</vt:lpstr>
      <vt:lpstr>1461001360</vt:lpstr>
      <vt:lpstr>1461001528</vt:lpstr>
      <vt:lpstr>1461001695</vt:lpstr>
      <vt:lpstr>1461001862</vt:lpstr>
      <vt:lpstr>1461002030</vt:lpstr>
      <vt:lpstr>1461002197</vt:lpstr>
      <vt:lpstr>1461002364</vt:lpstr>
      <vt:lpstr>1461002531</vt:lpstr>
      <vt:lpstr>1461002698</vt:lpstr>
      <vt:lpstr>1461002837</vt:lpstr>
      <vt:lpstr>1461003005</vt:lpstr>
      <vt:lpstr>1461079377</vt:lpstr>
      <vt:lpstr>1461079544</vt:lpstr>
      <vt:lpstr>1461079713</vt:lpstr>
      <vt:lpstr>1461079881</vt:lpstr>
      <vt:lpstr>1461080048</vt:lpstr>
      <vt:lpstr>1461080200</vt:lpstr>
      <vt:lpstr>1461080351</vt:lpstr>
      <vt:lpstr>1461080505</vt:lpstr>
      <vt:lpstr>1461080655</vt:lpstr>
      <vt:lpstr>1461080822</vt:lpstr>
      <vt:lpstr>1461080990</vt:lpstr>
      <vt:lpstr>1461081158</vt:lpstr>
      <vt:lpstr>1461081325</vt:lpstr>
      <vt:lpstr>1461081476</vt:lpstr>
      <vt:lpstr>1461081627</vt:lpstr>
      <vt:lpstr>1461081794</vt:lpstr>
      <vt:lpstr>1461081962</vt:lpstr>
      <vt:lpstr>1461082130</vt:lpstr>
      <vt:lpstr>1461082298</vt:lpstr>
      <vt:lpstr>1461082437</vt:lpstr>
      <vt:lpstr>1461082604</vt:lpstr>
      <vt:lpstr>1461082772</vt:lpstr>
      <vt:lpstr>1461082911</vt:lpstr>
      <vt:lpstr>1461083079</vt:lpstr>
      <vt:lpstr>1461083247</vt:lpstr>
      <vt:lpstr>1461083414</vt:lpstr>
      <vt:lpstr>1461083582</vt:lpstr>
      <vt:lpstr>1461083750</vt:lpstr>
      <vt:lpstr>1461083918</vt:lpstr>
      <vt:lpstr>1461084085</vt:lpstr>
      <vt:lpstr>1461084253</vt:lpstr>
      <vt:lpstr>1461084420</vt:lpstr>
      <vt:lpstr>1461084588</vt:lpstr>
      <vt:lpstr>1461084756</vt:lpstr>
      <vt:lpstr>1461084924</vt:lpstr>
      <vt:lpstr>1461085075</vt:lpstr>
      <vt:lpstr>1461085226</vt:lpstr>
      <vt:lpstr>1461085377</vt:lpstr>
      <vt:lpstr>1461085545</vt:lpstr>
      <vt:lpstr>1461085713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2016-04-20T00:46:30Z</dcterms:created>
  <dcterms:modified xsi:type="dcterms:W3CDTF">2016-04-20T00:46:30Z</dcterms:modified>
</cp:coreProperties>
</file>