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<sst xmlns="http://schemas.openxmlformats.org/spreadsheetml/2006/main" count="252" uniqueCount="6">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</sst>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)</f>
        <v>0</v>
      </c>
      <c r="B2">
        <f>INT(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)</f>
        <v>0</v>
      </c>
      <c r="C2">
        <f>INT(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)</f>
        <v>0</v>
      </c>
      <c r="D2">
        <f>INT(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)</f>
        <v>0</v>
      </c>
      <c r="E2">
        <f>INT(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)</f>
        <v>0</v>
      </c>
      <c r="F2">
        <f>INT(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)</f>
        <v>0</v>
      </c>
    </row>
    <row r="3" spans="1:6">
      <c r="A3">
        <f>INT(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)</f>
        <v>0</v>
      </c>
      <c r="B3">
        <f>INT(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)</f>
        <v>0</v>
      </c>
      <c r="C3">
        <f>INT(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)</f>
        <v>0</v>
      </c>
      <c r="D3">
        <f>INT(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)</f>
        <v>0</v>
      </c>
      <c r="E3">
        <f>INT(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)</f>
        <v>0</v>
      </c>
      <c r="F3">
        <f>INT(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)</f>
        <v>0</v>
      </c>
    </row>
    <row r="4" spans="1:6">
      <c r="A4">
        <f>INT(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)</f>
        <v>0</v>
      </c>
      <c r="B4">
        <f>INT(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)</f>
        <v>0</v>
      </c>
      <c r="C4">
        <f>INT(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)</f>
        <v>0</v>
      </c>
      <c r="D4">
        <f>INT(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)</f>
        <v>0</v>
      </c>
      <c r="E4">
        <f>INT(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)</f>
        <v>0</v>
      </c>
      <c r="F4">
        <f>INT(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)</f>
        <v>0</v>
      </c>
    </row>
    <row r="5" spans="1:6">
      <c r="A5">
        <f>INT(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)</f>
        <v>0</v>
      </c>
      <c r="B5">
        <f>INT(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)</f>
        <v>0</v>
      </c>
      <c r="C5">
        <f>INT(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)</f>
        <v>0</v>
      </c>
      <c r="D5">
        <f>INT(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)</f>
        <v>0</v>
      </c>
      <c r="E5">
        <f>INT(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)</f>
        <v>0</v>
      </c>
      <c r="F5">
        <f>INT(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)</f>
        <v>0</v>
      </c>
    </row>
    <row r="6" spans="1:6">
      <c r="A6">
        <f>INT(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)</f>
        <v>0</v>
      </c>
      <c r="B6">
        <f>INT(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)</f>
        <v>0</v>
      </c>
      <c r="C6">
        <f>INT(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)</f>
        <v>0</v>
      </c>
      <c r="D6">
        <f>INT(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)</f>
        <v>0</v>
      </c>
      <c r="E6">
        <f>INT(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)</f>
        <v>0</v>
      </c>
      <c r="F6">
        <f>INT(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)</f>
        <v>0</v>
      </c>
    </row>
    <row r="7" spans="1:6">
      <c r="A7">
        <f>INT(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)</f>
        <v>0</v>
      </c>
      <c r="B7">
        <f>INT(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)</f>
        <v>0</v>
      </c>
      <c r="C7">
        <f>INT(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)</f>
        <v>0</v>
      </c>
      <c r="D7">
        <f>INT(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)</f>
        <v>0</v>
      </c>
      <c r="E7">
        <f>INT(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)</f>
        <v>0</v>
      </c>
      <c r="F7">
        <f>INT(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)</f>
        <v>0</v>
      </c>
    </row>
    <row r="8" spans="1:6">
      <c r="A8">
        <f>INT(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)</f>
        <v>0</v>
      </c>
      <c r="B8">
        <f>INT(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)</f>
        <v>0</v>
      </c>
      <c r="C8">
        <f>INT(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)</f>
        <v>0</v>
      </c>
      <c r="D8">
        <f>INT(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)</f>
        <v>0</v>
      </c>
      <c r="E8">
        <f>INT(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)</f>
        <v>0</v>
      </c>
      <c r="F8">
        <f>INT(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)</f>
        <v>0</v>
      </c>
    </row>
    <row r="9" spans="1:6">
      <c r="A9">
        <f>INT(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)</f>
        <v>0</v>
      </c>
      <c r="B9">
        <f>INT(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)</f>
        <v>0</v>
      </c>
      <c r="C9">
        <f>INT(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)</f>
        <v>0</v>
      </c>
      <c r="D9">
        <f>INT(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)</f>
        <v>0</v>
      </c>
      <c r="E9">
        <f>INT(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)</f>
        <v>0</v>
      </c>
      <c r="F9">
        <f>INT(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)</f>
        <v>0</v>
      </c>
    </row>
    <row r="10" spans="1:6">
      <c r="A10">
        <f>INT(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)</f>
        <v>0</v>
      </c>
      <c r="B10">
        <f>INT(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)</f>
        <v>0</v>
      </c>
      <c r="C10">
        <f>INT(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)</f>
        <v>0</v>
      </c>
      <c r="D10">
        <f>INT(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)</f>
        <v>0</v>
      </c>
      <c r="E10">
        <f>INT(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)</f>
        <v>0</v>
      </c>
      <c r="F10">
        <f>INT(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)</f>
        <v>0</v>
      </c>
    </row>
    <row r="11" spans="1:6">
      <c r="A11">
        <f>INT(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)</f>
        <v>0</v>
      </c>
      <c r="B11">
        <f>INT(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)</f>
        <v>0</v>
      </c>
      <c r="C11">
        <f>INT(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)</f>
        <v>0</v>
      </c>
      <c r="D11">
        <f>INT(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)</f>
        <v>0</v>
      </c>
      <c r="E11">
        <f>INT(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)</f>
        <v>0</v>
      </c>
      <c r="F11">
        <f>INT(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)</f>
        <v>0</v>
      </c>
    </row>
    <row r="12" spans="1:6">
      <c r="A12">
        <f>INT(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)</f>
        <v>0</v>
      </c>
      <c r="B12">
        <f>INT(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)</f>
        <v>0</v>
      </c>
      <c r="C12">
        <f>INT(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)</f>
        <v>0</v>
      </c>
      <c r="D12">
        <f>INT(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)</f>
        <v>0</v>
      </c>
      <c r="E12">
        <f>INT(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)</f>
        <v>0</v>
      </c>
      <c r="F12">
        <f>INT(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)</f>
        <v>0</v>
      </c>
    </row>
    <row r="13" spans="1:6">
      <c r="A13">
        <f>INT(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)</f>
        <v>0</v>
      </c>
      <c r="B13">
        <f>INT(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)</f>
        <v>0</v>
      </c>
      <c r="C13">
        <f>INT(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)</f>
        <v>0</v>
      </c>
      <c r="D13">
        <f>INT(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)</f>
        <v>0</v>
      </c>
      <c r="E13">
        <f>INT(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)</f>
        <v>0</v>
      </c>
      <c r="F13">
        <f>INT(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)</f>
        <v>0</v>
      </c>
    </row>
    <row r="14" spans="1:6">
      <c r="A14">
        <f>INT(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)</f>
        <v>0</v>
      </c>
      <c r="B14">
        <f>INT(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)</f>
        <v>0</v>
      </c>
      <c r="C14">
        <f>INT(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)</f>
        <v>0</v>
      </c>
      <c r="D14">
        <f>INT(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)</f>
        <v>0</v>
      </c>
      <c r="E14">
        <f>INT(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)</f>
        <v>0</v>
      </c>
      <c r="F14">
        <f>INT(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)</f>
        <v>0</v>
      </c>
    </row>
    <row r="15" spans="1:6">
      <c r="A15">
        <f>INT(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)</f>
        <v>0</v>
      </c>
      <c r="B15">
        <f>INT(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)</f>
        <v>0</v>
      </c>
      <c r="C15">
        <f>INT(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)</f>
        <v>0</v>
      </c>
      <c r="D15">
        <f>INT(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)</f>
        <v>0</v>
      </c>
      <c r="E15">
        <f>INT(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)</f>
        <v>0</v>
      </c>
      <c r="F15">
        <f>INT(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)</f>
        <v>0</v>
      </c>
    </row>
    <row r="16" spans="1:6">
      <c r="A16">
        <f>INT(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)</f>
        <v>0</v>
      </c>
      <c r="B16">
        <f>INT(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)</f>
        <v>0</v>
      </c>
      <c r="C16">
        <f>INT(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)</f>
        <v>0</v>
      </c>
      <c r="D16">
        <f>INT(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)</f>
        <v>0</v>
      </c>
      <c r="E16">
        <f>INT(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)</f>
        <v>0</v>
      </c>
      <c r="F16">
        <f>INT(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)</f>
        <v>0</v>
      </c>
    </row>
    <row r="17" spans="1:6">
      <c r="A17">
        <f>INT(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)</f>
        <v>0</v>
      </c>
      <c r="B17">
        <f>INT(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)</f>
        <v>0</v>
      </c>
      <c r="C17">
        <f>INT(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)</f>
        <v>0</v>
      </c>
      <c r="D17">
        <f>INT(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)</f>
        <v>0</v>
      </c>
      <c r="E17">
        <f>INT(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)</f>
        <v>0</v>
      </c>
      <c r="F17">
        <f>INT(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)</f>
        <v>0</v>
      </c>
    </row>
    <row r="18" spans="1:6">
      <c r="A18">
        <f>INT(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)</f>
        <v>0</v>
      </c>
      <c r="B18">
        <f>INT(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)</f>
        <v>0</v>
      </c>
      <c r="C18">
        <f>INT(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)</f>
        <v>0</v>
      </c>
      <c r="D18">
        <f>INT(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)</f>
        <v>0</v>
      </c>
      <c r="E18">
        <f>INT(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)</f>
        <v>0</v>
      </c>
      <c r="F18">
        <f>INT(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)</f>
        <v>0</v>
      </c>
    </row>
    <row r="19" spans="1:6">
      <c r="A19">
        <f>INT(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)</f>
        <v>0</v>
      </c>
      <c r="B19">
        <f>INT(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)</f>
        <v>0</v>
      </c>
      <c r="C19">
        <f>INT(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)</f>
        <v>0</v>
      </c>
      <c r="D19">
        <f>INT(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)</f>
        <v>0</v>
      </c>
      <c r="E19">
        <f>INT(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)</f>
        <v>0</v>
      </c>
      <c r="F19">
        <f>INT(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)</f>
        <v>0</v>
      </c>
    </row>
    <row r="20" spans="1:6">
      <c r="A20">
        <f>INT(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)</f>
        <v>0</v>
      </c>
      <c r="B20">
        <f>INT(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)</f>
        <v>0</v>
      </c>
      <c r="C20">
        <f>INT(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)</f>
        <v>0</v>
      </c>
      <c r="D20">
        <f>INT(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)</f>
        <v>0</v>
      </c>
      <c r="E20">
        <f>INT(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)</f>
        <v>0</v>
      </c>
      <c r="F20">
        <f>INT(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)</f>
        <v>0</v>
      </c>
    </row>
    <row r="21" spans="1:6">
      <c r="A21">
        <f>INT(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)</f>
        <v>0</v>
      </c>
      <c r="B21">
        <f>INT(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)</f>
        <v>0</v>
      </c>
      <c r="C21">
        <f>INT(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)</f>
        <v>0</v>
      </c>
      <c r="D21">
        <f>INT(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)</f>
        <v>0</v>
      </c>
      <c r="E21">
        <f>INT(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)</f>
        <v>0</v>
      </c>
      <c r="F21">
        <f>INT(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)</f>
        <v>0</v>
      </c>
    </row>
    <row r="22" spans="1:6">
      <c r="A22">
        <f>INT(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)</f>
        <v>0</v>
      </c>
      <c r="B22">
        <f>INT(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)</f>
        <v>0</v>
      </c>
      <c r="C22">
        <f>INT(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)</f>
        <v>0</v>
      </c>
      <c r="D22">
        <f>INT(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)</f>
        <v>0</v>
      </c>
      <c r="E22">
        <f>INT(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)</f>
        <v>0</v>
      </c>
      <c r="F22">
        <f>INT(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)</f>
        <v>0</v>
      </c>
    </row>
    <row r="23" spans="1:6">
      <c r="A23">
        <f>INT(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)</f>
        <v>0</v>
      </c>
      <c r="B23">
        <f>INT(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)</f>
        <v>0</v>
      </c>
      <c r="C23">
        <f>INT(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)</f>
        <v>0</v>
      </c>
      <c r="D23">
        <f>INT(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)</f>
        <v>0</v>
      </c>
      <c r="E23">
        <f>INT(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)</f>
        <v>0</v>
      </c>
      <c r="F23">
        <f>INT(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)</f>
        <v>0</v>
      </c>
    </row>
    <row r="24" spans="1:6">
      <c r="A24">
        <f>INT(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)</f>
        <v>0</v>
      </c>
      <c r="B24">
        <f>INT(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)</f>
        <v>0</v>
      </c>
      <c r="C24">
        <f>INT(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)</f>
        <v>0</v>
      </c>
      <c r="D24">
        <f>INT(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)</f>
        <v>0</v>
      </c>
      <c r="E24">
        <f>INT(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)</f>
        <v>0</v>
      </c>
      <c r="F24">
        <f>INT(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)</f>
        <v>0</v>
      </c>
    </row>
    <row r="25" spans="1:6">
      <c r="A25">
        <f>INT(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)</f>
        <v>0</v>
      </c>
      <c r="B25">
        <f>INT(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)</f>
        <v>0</v>
      </c>
      <c r="C25">
        <f>INT(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)</f>
        <v>0</v>
      </c>
      <c r="D25">
        <f>INT(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)</f>
        <v>0</v>
      </c>
      <c r="E25">
        <f>INT(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)</f>
        <v>0</v>
      </c>
      <c r="F25">
        <f>INT(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)</f>
        <v>0</v>
      </c>
    </row>
    <row r="26" spans="1:6">
      <c r="A26">
        <f>INT(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)</f>
        <v>0</v>
      </c>
      <c r="B26">
        <f>INT(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)</f>
        <v>0</v>
      </c>
      <c r="C26">
        <f>INT(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)</f>
        <v>0</v>
      </c>
      <c r="D26">
        <f>INT(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)</f>
        <v>0</v>
      </c>
      <c r="E26">
        <f>INT(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)</f>
        <v>0</v>
      </c>
      <c r="F26">
        <f>INT(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)</f>
        <v>0</v>
      </c>
    </row>
    <row r="27" spans="1:6">
      <c r="A27">
        <f>INT(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)</f>
        <v>0</v>
      </c>
      <c r="B27">
        <f>INT(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)</f>
        <v>0</v>
      </c>
      <c r="C27">
        <f>INT(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)</f>
        <v>0</v>
      </c>
      <c r="D27">
        <f>INT(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)</f>
        <v>0</v>
      </c>
      <c r="E27">
        <f>INT(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)</f>
        <v>0</v>
      </c>
      <c r="F27">
        <f>INT(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)</f>
        <v>0</v>
      </c>
    </row>
    <row r="28" spans="1:6">
      <c r="A28">
        <f>INT(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)</f>
        <v>0</v>
      </c>
      <c r="B28">
        <f>INT(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)</f>
        <v>0</v>
      </c>
      <c r="C28">
        <f>INT(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)</f>
        <v>0</v>
      </c>
      <c r="D28">
        <f>INT(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)</f>
        <v>0</v>
      </c>
      <c r="E28">
        <f>INT(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)</f>
        <v>0</v>
      </c>
      <c r="F28">
        <f>INT(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)</f>
        <v>0</v>
      </c>
    </row>
    <row r="29" spans="1:6">
      <c r="A29">
        <f>INT(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)</f>
        <v>0</v>
      </c>
      <c r="B29">
        <f>INT(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)</f>
        <v>0</v>
      </c>
      <c r="C29">
        <f>INT(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)</f>
        <v>0</v>
      </c>
      <c r="D29">
        <f>INT(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)</f>
        <v>0</v>
      </c>
      <c r="E29">
        <f>INT(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)</f>
        <v>0</v>
      </c>
      <c r="F29">
        <f>INT(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)</f>
        <v>0</v>
      </c>
    </row>
    <row r="30" spans="1:6">
      <c r="A30">
        <f>INT(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)</f>
        <v>0</v>
      </c>
      <c r="B30">
        <f>INT(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)</f>
        <v>0</v>
      </c>
      <c r="C30">
        <f>INT(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)</f>
        <v>0</v>
      </c>
      <c r="D30">
        <f>INT(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)</f>
        <v>0</v>
      </c>
      <c r="E30">
        <f>INT(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)</f>
        <v>0</v>
      </c>
      <c r="F30">
        <f>INT(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)</f>
        <v>0</v>
      </c>
    </row>
    <row r="31" spans="1:6">
      <c r="A31">
        <f>INT(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)</f>
        <v>0</v>
      </c>
      <c r="B31">
        <f>INT(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)</f>
        <v>0</v>
      </c>
      <c r="C31">
        <f>INT(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)</f>
        <v>0</v>
      </c>
      <c r="D31">
        <f>INT(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)</f>
        <v>0</v>
      </c>
      <c r="E31">
        <f>INT(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)</f>
        <v>0</v>
      </c>
      <c r="F31">
        <f>INT(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)</f>
        <v>0</v>
      </c>
    </row>
    <row r="32" spans="1:6">
      <c r="A32">
        <f>INT(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)</f>
        <v>0</v>
      </c>
      <c r="B32">
        <f>INT(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)</f>
        <v>0</v>
      </c>
      <c r="C32">
        <f>INT(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)</f>
        <v>0</v>
      </c>
      <c r="D32">
        <f>INT(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)</f>
        <v>0</v>
      </c>
      <c r="E32">
        <f>INT(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)</f>
        <v>0</v>
      </c>
      <c r="F32">
        <f>INT(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)</f>
        <v>0</v>
      </c>
    </row>
    <row r="33" spans="1:6">
      <c r="A33">
        <f>INT(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)</f>
        <v>0</v>
      </c>
      <c r="B33">
        <f>INT(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)</f>
        <v>0</v>
      </c>
      <c r="C33">
        <f>INT(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)</f>
        <v>0</v>
      </c>
      <c r="D33">
        <f>INT(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)</f>
        <v>0</v>
      </c>
      <c r="E33">
        <f>INT(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)</f>
        <v>0</v>
      </c>
      <c r="F33">
        <f>INT(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)</f>
        <v>0</v>
      </c>
    </row>
    <row r="34" spans="1:6">
      <c r="A34">
        <f>INT(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)</f>
        <v>0</v>
      </c>
      <c r="B34">
        <f>INT(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)</f>
        <v>0</v>
      </c>
      <c r="C34">
        <f>INT(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)</f>
        <v>0</v>
      </c>
      <c r="D34">
        <f>INT(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)</f>
        <v>0</v>
      </c>
      <c r="E34">
        <f>INT(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)</f>
        <v>0</v>
      </c>
      <c r="F34">
        <f>INT(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)</f>
        <v>0</v>
      </c>
    </row>
    <row r="35" spans="1:6">
      <c r="A35">
        <f>INT(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)</f>
        <v>0</v>
      </c>
      <c r="B35">
        <f>INT(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)</f>
        <v>0</v>
      </c>
      <c r="C35">
        <f>INT(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)</f>
        <v>0</v>
      </c>
      <c r="D35">
        <f>INT(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)</f>
        <v>0</v>
      </c>
      <c r="E35">
        <f>INT(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)</f>
        <v>0</v>
      </c>
      <c r="F35">
        <f>INT(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)</f>
        <v>0</v>
      </c>
    </row>
    <row r="36" spans="1:6">
      <c r="A36">
        <f>INT(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)</f>
        <v>0</v>
      </c>
      <c r="B36">
        <f>INT(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)</f>
        <v>0</v>
      </c>
      <c r="C36">
        <f>INT(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)</f>
        <v>0</v>
      </c>
      <c r="D36">
        <f>INT(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)</f>
        <v>0</v>
      </c>
      <c r="E36">
        <f>INT(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)</f>
        <v>0</v>
      </c>
      <c r="F36">
        <f>INT(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)</f>
        <v>0</v>
      </c>
    </row>
    <row r="37" spans="1:6">
      <c r="A37">
        <f>INT(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)</f>
        <v>0</v>
      </c>
      <c r="B37">
        <f>INT(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)</f>
        <v>0</v>
      </c>
      <c r="C37">
        <f>INT(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)</f>
        <v>0</v>
      </c>
      <c r="D37">
        <f>INT(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)</f>
        <v>0</v>
      </c>
      <c r="E37">
        <f>INT(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)</f>
        <v>0</v>
      </c>
      <c r="F37">
        <f>INT(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)</f>
        <v>0</v>
      </c>
    </row>
    <row r="38" spans="1:6">
      <c r="A38">
        <f>INT(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)</f>
        <v>0</v>
      </c>
      <c r="B38">
        <f>INT(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)</f>
        <v>0</v>
      </c>
      <c r="C38">
        <f>INT(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)</f>
        <v>0</v>
      </c>
      <c r="D38">
        <f>INT(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)</f>
        <v>0</v>
      </c>
      <c r="E38">
        <f>INT(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)</f>
        <v>0</v>
      </c>
      <c r="F38">
        <f>INT(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)</f>
        <v>0</v>
      </c>
    </row>
    <row r="39" spans="1:6">
      <c r="A39">
        <f>INT(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)</f>
        <v>0</v>
      </c>
      <c r="B39">
        <f>INT(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)</f>
        <v>0</v>
      </c>
      <c r="C39">
        <f>INT(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)</f>
        <v>0</v>
      </c>
      <c r="D39">
        <f>INT(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)</f>
        <v>0</v>
      </c>
      <c r="E39">
        <f>INT(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)</f>
        <v>0</v>
      </c>
      <c r="F39">
        <f>INT(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)</f>
        <v>0</v>
      </c>
    </row>
    <row r="40" spans="1:6">
      <c r="A40">
        <f>INT(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)</f>
        <v>0</v>
      </c>
      <c r="B40">
        <f>INT(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)</f>
        <v>0</v>
      </c>
      <c r="C40">
        <f>INT(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)</f>
        <v>0</v>
      </c>
      <c r="D40">
        <f>INT(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)</f>
        <v>0</v>
      </c>
      <c r="E40">
        <f>INT(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)</f>
        <v>0</v>
      </c>
      <c r="F40">
        <f>INT(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)</f>
        <v>0</v>
      </c>
    </row>
    <row r="41" spans="1:6">
      <c r="A41">
        <f>INT(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)</f>
        <v>0</v>
      </c>
      <c r="B41">
        <f>INT(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)</f>
        <v>0</v>
      </c>
      <c r="C41">
        <f>INT(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)</f>
        <v>0</v>
      </c>
      <c r="D41">
        <f>INT(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)</f>
        <v>0</v>
      </c>
      <c r="E41">
        <f>INT(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)</f>
        <v>0</v>
      </c>
      <c r="F41">
        <f>INT(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)</f>
        <v>0</v>
      </c>
    </row>
    <row r="42" spans="1:6">
      <c r="A42">
        <f>INT(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)</f>
        <v>0</v>
      </c>
      <c r="B42">
        <f>INT(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)</f>
        <v>0</v>
      </c>
      <c r="C42">
        <f>INT(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)</f>
        <v>0</v>
      </c>
      <c r="D42">
        <f>INT(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)</f>
        <v>0</v>
      </c>
      <c r="E42">
        <f>INT(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)</f>
        <v>0</v>
      </c>
      <c r="F42">
        <f>INT(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)</f>
        <v>0</v>
      </c>
    </row>
    <row r="43" spans="1:6">
      <c r="A43">
        <f>INT(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)</f>
        <v>0</v>
      </c>
      <c r="B43">
        <f>INT(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)</f>
        <v>0</v>
      </c>
      <c r="C43">
        <f>INT(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)</f>
        <v>0</v>
      </c>
      <c r="D43">
        <f>INT(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)</f>
        <v>0</v>
      </c>
      <c r="E43">
        <f>INT(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)</f>
        <v>0</v>
      </c>
      <c r="F43">
        <f>INT(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)</f>
        <v>0</v>
      </c>
    </row>
    <row r="44" spans="1:6">
      <c r="A44">
        <f>INT(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)</f>
        <v>0</v>
      </c>
      <c r="B44">
        <f>INT(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)</f>
        <v>0</v>
      </c>
      <c r="C44">
        <f>INT(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)</f>
        <v>0</v>
      </c>
      <c r="D44">
        <f>INT(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)</f>
        <v>0</v>
      </c>
      <c r="E44">
        <f>INT(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)</f>
        <v>0</v>
      </c>
      <c r="F44">
        <f>INT(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)</f>
        <v>0</v>
      </c>
    </row>
    <row r="45" spans="1:6">
      <c r="A45">
        <f>INT(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)</f>
        <v>0</v>
      </c>
      <c r="B45">
        <f>INT(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)</f>
        <v>0</v>
      </c>
      <c r="C45">
        <f>INT(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)</f>
        <v>0</v>
      </c>
      <c r="D45">
        <f>INT(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)</f>
        <v>0</v>
      </c>
      <c r="E45">
        <f>INT(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)</f>
        <v>0</v>
      </c>
      <c r="F45">
        <f>INT(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)</f>
        <v>0</v>
      </c>
    </row>
    <row r="46" spans="1:6">
      <c r="A46">
        <f>INT(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)</f>
        <v>0</v>
      </c>
      <c r="B46">
        <f>INT(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)</f>
        <v>0</v>
      </c>
      <c r="C46">
        <f>INT(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)</f>
        <v>0</v>
      </c>
      <c r="D46">
        <f>INT(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)</f>
        <v>0</v>
      </c>
      <c r="E46">
        <f>INT(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)</f>
        <v>0</v>
      </c>
      <c r="F46">
        <f>INT(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15802</v>
      </c>
      <c r="C2">
        <v>0</v>
      </c>
      <c r="D2">
        <v>15232</v>
      </c>
      <c r="E2">
        <v>5810089</v>
      </c>
      <c r="F2">
        <v>8</v>
      </c>
    </row>
    <row r="3" spans="1:6">
      <c r="A3">
        <v>16</v>
      </c>
      <c r="B3">
        <v>32449</v>
      </c>
      <c r="C3">
        <v>0</v>
      </c>
      <c r="D3">
        <v>32017</v>
      </c>
      <c r="E3">
        <v>12681150</v>
      </c>
      <c r="F3">
        <v>17</v>
      </c>
    </row>
    <row r="4" spans="1:6">
      <c r="A4">
        <v>23</v>
      </c>
      <c r="B4">
        <v>59866</v>
      </c>
      <c r="C4">
        <v>0</v>
      </c>
      <c r="D4">
        <v>59483</v>
      </c>
      <c r="E4">
        <v>26197835</v>
      </c>
      <c r="F4">
        <v>25</v>
      </c>
    </row>
    <row r="5" spans="1:6">
      <c r="A5">
        <v>30</v>
      </c>
      <c r="B5">
        <v>80119</v>
      </c>
      <c r="C5">
        <v>0</v>
      </c>
      <c r="D5">
        <v>79591</v>
      </c>
      <c r="E5">
        <v>36150947</v>
      </c>
      <c r="F5">
        <v>34</v>
      </c>
    </row>
    <row r="6" spans="1:6">
      <c r="A6">
        <v>38</v>
      </c>
      <c r="B6">
        <v>104993</v>
      </c>
      <c r="C6">
        <v>0</v>
      </c>
      <c r="D6">
        <v>104590</v>
      </c>
      <c r="E6">
        <v>48033220</v>
      </c>
      <c r="F6">
        <v>45</v>
      </c>
    </row>
    <row r="7" spans="1:6">
      <c r="A7">
        <v>45</v>
      </c>
      <c r="B7">
        <v>127255</v>
      </c>
      <c r="C7">
        <v>0</v>
      </c>
      <c r="D7">
        <v>126715</v>
      </c>
      <c r="E7">
        <v>58320880</v>
      </c>
      <c r="F7">
        <v>49</v>
      </c>
    </row>
    <row r="8" spans="1:6">
      <c r="A8">
        <v>52</v>
      </c>
      <c r="B8">
        <v>142984</v>
      </c>
      <c r="C8">
        <v>0</v>
      </c>
      <c r="D8">
        <v>142432</v>
      </c>
      <c r="E8">
        <v>65032370</v>
      </c>
      <c r="F8">
        <v>53</v>
      </c>
    </row>
    <row r="9" spans="1:6">
      <c r="A9">
        <v>59</v>
      </c>
      <c r="B9">
        <v>159535</v>
      </c>
      <c r="C9">
        <v>0</v>
      </c>
      <c r="D9">
        <v>159224</v>
      </c>
      <c r="E9">
        <v>69461253</v>
      </c>
      <c r="F9">
        <v>57</v>
      </c>
    </row>
    <row r="10" spans="1:6">
      <c r="A10">
        <v>66</v>
      </c>
      <c r="B10">
        <v>176103</v>
      </c>
      <c r="C10">
        <v>0</v>
      </c>
      <c r="D10">
        <v>175594</v>
      </c>
      <c r="E10">
        <v>77367662</v>
      </c>
      <c r="F10">
        <v>65</v>
      </c>
    </row>
    <row r="11" spans="1:6">
      <c r="A11">
        <v>73</v>
      </c>
      <c r="B11">
        <v>197664</v>
      </c>
      <c r="C11">
        <v>0</v>
      </c>
      <c r="D11">
        <v>197049</v>
      </c>
      <c r="E11">
        <v>88005650</v>
      </c>
      <c r="F11">
        <v>77</v>
      </c>
    </row>
    <row r="12" spans="1:6">
      <c r="A12">
        <v>80</v>
      </c>
      <c r="B12">
        <v>215864</v>
      </c>
      <c r="C12">
        <v>0</v>
      </c>
      <c r="D12">
        <v>215365</v>
      </c>
      <c r="E12">
        <v>97099388</v>
      </c>
      <c r="F12">
        <v>82</v>
      </c>
    </row>
    <row r="13" spans="1:6">
      <c r="A13">
        <v>87</v>
      </c>
      <c r="B13">
        <v>240309</v>
      </c>
      <c r="C13">
        <v>0</v>
      </c>
      <c r="D13">
        <v>239713</v>
      </c>
      <c r="E13">
        <v>108238510</v>
      </c>
      <c r="F13">
        <v>91</v>
      </c>
    </row>
    <row r="14" spans="1:6">
      <c r="A14">
        <v>94</v>
      </c>
      <c r="B14">
        <v>256769</v>
      </c>
      <c r="C14">
        <v>0</v>
      </c>
      <c r="D14">
        <v>256029</v>
      </c>
      <c r="E14">
        <v>115682056</v>
      </c>
      <c r="F14">
        <v>96</v>
      </c>
    </row>
    <row r="15" spans="1:6">
      <c r="A15">
        <v>101</v>
      </c>
      <c r="B15">
        <v>273344</v>
      </c>
      <c r="C15">
        <v>0</v>
      </c>
      <c r="D15">
        <v>272635</v>
      </c>
      <c r="E15">
        <v>120341766</v>
      </c>
      <c r="F15">
        <v>102</v>
      </c>
    </row>
    <row r="16" spans="1:6">
      <c r="A16">
        <v>108</v>
      </c>
      <c r="B16">
        <v>294383</v>
      </c>
      <c r="C16">
        <v>0</v>
      </c>
      <c r="D16">
        <v>293951</v>
      </c>
      <c r="E16">
        <v>131528380</v>
      </c>
      <c r="F16">
        <v>109</v>
      </c>
    </row>
    <row r="17" spans="1:6">
      <c r="A17">
        <v>115</v>
      </c>
      <c r="B17">
        <v>320152</v>
      </c>
      <c r="C17">
        <v>0</v>
      </c>
      <c r="D17">
        <v>319756</v>
      </c>
      <c r="E17">
        <v>144666933</v>
      </c>
      <c r="F17">
        <v>110</v>
      </c>
    </row>
    <row r="18" spans="1:6">
      <c r="A18">
        <v>123</v>
      </c>
      <c r="B18">
        <v>345603</v>
      </c>
      <c r="C18">
        <v>0</v>
      </c>
      <c r="D18">
        <v>345288</v>
      </c>
      <c r="E18">
        <v>157016791</v>
      </c>
      <c r="F18">
        <v>117</v>
      </c>
    </row>
    <row r="19" spans="1:6">
      <c r="A19">
        <v>130</v>
      </c>
      <c r="B19">
        <v>362688</v>
      </c>
      <c r="C19">
        <v>0</v>
      </c>
      <c r="D19">
        <v>362091</v>
      </c>
      <c r="E19">
        <v>165166261</v>
      </c>
      <c r="F19">
        <v>117</v>
      </c>
    </row>
    <row r="20" spans="1:6">
      <c r="A20">
        <v>137</v>
      </c>
      <c r="B20">
        <v>384624</v>
      </c>
      <c r="C20">
        <v>0</v>
      </c>
      <c r="D20">
        <v>384284</v>
      </c>
      <c r="E20">
        <v>174622623</v>
      </c>
      <c r="F20">
        <v>123</v>
      </c>
    </row>
    <row r="21" spans="1:6">
      <c r="A21">
        <v>144</v>
      </c>
      <c r="B21">
        <v>408536</v>
      </c>
      <c r="C21">
        <v>0</v>
      </c>
      <c r="D21">
        <v>408151</v>
      </c>
      <c r="E21">
        <v>188444897</v>
      </c>
      <c r="F21">
        <v>127</v>
      </c>
    </row>
    <row r="22" spans="1:6">
      <c r="A22">
        <v>151</v>
      </c>
      <c r="B22">
        <v>431633</v>
      </c>
      <c r="C22">
        <v>0</v>
      </c>
      <c r="D22">
        <v>431154</v>
      </c>
      <c r="E22">
        <v>198643970</v>
      </c>
      <c r="F22">
        <v>137</v>
      </c>
    </row>
    <row r="23" spans="1:6">
      <c r="A23">
        <v>158</v>
      </c>
      <c r="B23">
        <v>445625</v>
      </c>
      <c r="C23">
        <v>0</v>
      </c>
      <c r="D23">
        <v>445411</v>
      </c>
      <c r="E23">
        <v>204215080</v>
      </c>
      <c r="F23">
        <v>137</v>
      </c>
    </row>
    <row r="24" spans="1:6">
      <c r="A24">
        <v>165</v>
      </c>
      <c r="B24">
        <v>465733</v>
      </c>
      <c r="C24">
        <v>0</v>
      </c>
      <c r="D24">
        <v>465419</v>
      </c>
      <c r="E24">
        <v>213900200</v>
      </c>
      <c r="F24">
        <v>142</v>
      </c>
    </row>
    <row r="25" spans="1:6">
      <c r="A25">
        <v>172</v>
      </c>
      <c r="B25">
        <v>482535</v>
      </c>
      <c r="C25">
        <v>0</v>
      </c>
      <c r="D25">
        <v>481925</v>
      </c>
      <c r="E25">
        <v>221567524</v>
      </c>
      <c r="F25">
        <v>147</v>
      </c>
    </row>
    <row r="26" spans="1:6">
      <c r="A26">
        <v>179</v>
      </c>
      <c r="B26">
        <v>497845</v>
      </c>
      <c r="C26">
        <v>0</v>
      </c>
      <c r="D26">
        <v>497070</v>
      </c>
      <c r="E26">
        <v>227374013</v>
      </c>
      <c r="F26">
        <v>154</v>
      </c>
    </row>
    <row r="27" spans="1:6">
      <c r="A27">
        <v>186</v>
      </c>
      <c r="B27">
        <v>513537</v>
      </c>
      <c r="C27">
        <v>0</v>
      </c>
      <c r="D27">
        <v>513155</v>
      </c>
      <c r="E27">
        <v>233255707</v>
      </c>
      <c r="F27">
        <v>160</v>
      </c>
    </row>
    <row r="28" spans="1:6">
      <c r="A28">
        <v>193</v>
      </c>
      <c r="B28">
        <v>530944</v>
      </c>
      <c r="C28">
        <v>0</v>
      </c>
      <c r="D28">
        <v>530513</v>
      </c>
      <c r="E28">
        <v>239788441</v>
      </c>
      <c r="F28">
        <v>172</v>
      </c>
    </row>
    <row r="29" spans="1:6">
      <c r="A29">
        <v>200</v>
      </c>
      <c r="B29">
        <v>543645</v>
      </c>
      <c r="C29">
        <v>0</v>
      </c>
      <c r="D29">
        <v>543010</v>
      </c>
      <c r="E29">
        <v>244398976</v>
      </c>
      <c r="F29">
        <v>180</v>
      </c>
    </row>
    <row r="30" spans="1:6">
      <c r="A30">
        <v>207</v>
      </c>
      <c r="B30">
        <v>561754</v>
      </c>
      <c r="C30">
        <v>0</v>
      </c>
      <c r="D30">
        <v>561008</v>
      </c>
      <c r="E30">
        <v>251666400</v>
      </c>
      <c r="F30">
        <v>186</v>
      </c>
    </row>
    <row r="31" spans="1:6">
      <c r="A31">
        <v>214</v>
      </c>
      <c r="B31">
        <v>572872</v>
      </c>
      <c r="C31">
        <v>0</v>
      </c>
      <c r="D31">
        <v>572475</v>
      </c>
      <c r="E31">
        <v>255255872</v>
      </c>
      <c r="F31">
        <v>186</v>
      </c>
    </row>
    <row r="32" spans="1:6">
      <c r="A32">
        <v>221</v>
      </c>
      <c r="B32">
        <v>591331</v>
      </c>
      <c r="C32">
        <v>0</v>
      </c>
      <c r="D32">
        <v>591048</v>
      </c>
      <c r="E32">
        <v>263116136</v>
      </c>
      <c r="F32">
        <v>188</v>
      </c>
    </row>
    <row r="33" spans="1:6">
      <c r="A33">
        <v>228</v>
      </c>
      <c r="B33">
        <v>602410</v>
      </c>
      <c r="C33">
        <v>0</v>
      </c>
      <c r="D33">
        <v>601894</v>
      </c>
      <c r="E33">
        <v>267605159</v>
      </c>
      <c r="F33">
        <v>188</v>
      </c>
    </row>
    <row r="34" spans="1:6">
      <c r="A34">
        <v>235</v>
      </c>
      <c r="B34">
        <v>620418</v>
      </c>
      <c r="C34">
        <v>0</v>
      </c>
      <c r="D34">
        <v>620016</v>
      </c>
      <c r="E34">
        <v>276451098</v>
      </c>
      <c r="F34">
        <v>192</v>
      </c>
    </row>
    <row r="35" spans="1:6">
      <c r="A35">
        <v>242</v>
      </c>
      <c r="B35">
        <v>630371</v>
      </c>
      <c r="C35">
        <v>0</v>
      </c>
      <c r="D35">
        <v>629830</v>
      </c>
      <c r="E35">
        <v>279566553</v>
      </c>
      <c r="F35">
        <v>197</v>
      </c>
    </row>
    <row r="36" spans="1:6">
      <c r="A36">
        <v>249</v>
      </c>
      <c r="B36">
        <v>652635</v>
      </c>
      <c r="C36">
        <v>0</v>
      </c>
      <c r="D36">
        <v>652146</v>
      </c>
      <c r="E36">
        <v>289881651</v>
      </c>
      <c r="F36">
        <v>206</v>
      </c>
    </row>
    <row r="37" spans="1:6">
      <c r="A37">
        <v>256</v>
      </c>
      <c r="B37">
        <v>666275</v>
      </c>
      <c r="C37">
        <v>0</v>
      </c>
      <c r="D37">
        <v>665667</v>
      </c>
      <c r="E37">
        <v>295212129</v>
      </c>
      <c r="F37">
        <v>217</v>
      </c>
    </row>
    <row r="38" spans="1:6">
      <c r="A38">
        <v>263</v>
      </c>
      <c r="B38">
        <v>683874</v>
      </c>
      <c r="C38">
        <v>0</v>
      </c>
      <c r="D38">
        <v>683463</v>
      </c>
      <c r="E38">
        <v>302237704</v>
      </c>
      <c r="F38">
        <v>221</v>
      </c>
    </row>
    <row r="39" spans="1:6">
      <c r="A39">
        <v>270</v>
      </c>
      <c r="B39">
        <v>697540</v>
      </c>
      <c r="C39">
        <v>0</v>
      </c>
      <c r="D39">
        <v>696928</v>
      </c>
      <c r="E39">
        <v>308554108</v>
      </c>
      <c r="F39">
        <v>221</v>
      </c>
    </row>
    <row r="40" spans="1:6">
      <c r="A40">
        <v>277</v>
      </c>
      <c r="B40">
        <v>720516</v>
      </c>
      <c r="C40">
        <v>0</v>
      </c>
      <c r="D40">
        <v>720065</v>
      </c>
      <c r="E40">
        <v>321583094</v>
      </c>
      <c r="F40">
        <v>225</v>
      </c>
    </row>
    <row r="41" spans="1:6">
      <c r="A41">
        <v>284</v>
      </c>
      <c r="B41">
        <v>737425</v>
      </c>
      <c r="C41">
        <v>0</v>
      </c>
      <c r="D41">
        <v>737058</v>
      </c>
      <c r="E41">
        <v>330298273</v>
      </c>
      <c r="F41">
        <v>230</v>
      </c>
    </row>
    <row r="42" spans="1:6">
      <c r="A42">
        <v>291</v>
      </c>
      <c r="B42">
        <v>756320</v>
      </c>
      <c r="C42">
        <v>0</v>
      </c>
      <c r="D42">
        <v>755848</v>
      </c>
      <c r="E42">
        <v>339039258</v>
      </c>
      <c r="F42">
        <v>231</v>
      </c>
    </row>
    <row r="43" spans="1:6">
      <c r="A43">
        <v>298</v>
      </c>
      <c r="B43">
        <v>768576</v>
      </c>
      <c r="C43">
        <v>0</v>
      </c>
      <c r="D43">
        <v>768574</v>
      </c>
      <c r="E43">
        <v>346791246</v>
      </c>
      <c r="F43">
        <v>235</v>
      </c>
    </row>
    <row r="44" spans="1:6">
      <c r="A44">
        <v>305</v>
      </c>
      <c r="B44">
        <v>768576</v>
      </c>
      <c r="C44">
        <v>0</v>
      </c>
      <c r="D44">
        <v>768574</v>
      </c>
      <c r="E44">
        <v>346791246</v>
      </c>
      <c r="F44">
        <v>236</v>
      </c>
    </row>
    <row r="45" spans="1:6">
      <c r="A45">
        <v>312</v>
      </c>
      <c r="B45">
        <v>768576</v>
      </c>
      <c r="C45">
        <v>0</v>
      </c>
      <c r="D45">
        <v>768574</v>
      </c>
      <c r="E45">
        <v>346791246</v>
      </c>
      <c r="F45">
        <v>237</v>
      </c>
    </row>
    <row r="46" spans="1:6">
      <c r="A46">
        <v>315</v>
      </c>
      <c r="B46">
        <v>768576</v>
      </c>
      <c r="C46">
        <v>0</v>
      </c>
      <c r="D46">
        <v>768574</v>
      </c>
      <c r="E46">
        <v>346791246</v>
      </c>
      <c r="F46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15159</v>
      </c>
      <c r="C2">
        <v>0</v>
      </c>
      <c r="D2">
        <v>14696</v>
      </c>
      <c r="E2">
        <v>5611423</v>
      </c>
      <c r="F2">
        <v>8</v>
      </c>
    </row>
    <row r="3" spans="1:6">
      <c r="A3">
        <v>15</v>
      </c>
      <c r="B3">
        <v>31934</v>
      </c>
      <c r="C3">
        <v>0</v>
      </c>
      <c r="D3">
        <v>31462</v>
      </c>
      <c r="E3">
        <v>12457610</v>
      </c>
      <c r="F3">
        <v>17</v>
      </c>
    </row>
    <row r="4" spans="1:6">
      <c r="A4">
        <v>22</v>
      </c>
      <c r="B4">
        <v>58914</v>
      </c>
      <c r="C4">
        <v>0</v>
      </c>
      <c r="D4">
        <v>58482</v>
      </c>
      <c r="E4">
        <v>25748483</v>
      </c>
      <c r="F4">
        <v>25</v>
      </c>
    </row>
    <row r="5" spans="1:6">
      <c r="A5">
        <v>29</v>
      </c>
      <c r="B5">
        <v>79042</v>
      </c>
      <c r="C5">
        <v>0</v>
      </c>
      <c r="D5">
        <v>78635</v>
      </c>
      <c r="E5">
        <v>35721787</v>
      </c>
      <c r="F5">
        <v>33</v>
      </c>
    </row>
    <row r="6" spans="1:6">
      <c r="A6">
        <v>36</v>
      </c>
      <c r="B6">
        <v>104037</v>
      </c>
      <c r="C6">
        <v>0</v>
      </c>
      <c r="D6">
        <v>103560</v>
      </c>
      <c r="E6">
        <v>47607210</v>
      </c>
      <c r="F6">
        <v>45</v>
      </c>
    </row>
    <row r="7" spans="1:6">
      <c r="A7">
        <v>43</v>
      </c>
      <c r="B7">
        <v>121373</v>
      </c>
      <c r="C7">
        <v>0</v>
      </c>
      <c r="D7">
        <v>120936</v>
      </c>
      <c r="E7">
        <v>55728607</v>
      </c>
      <c r="F7">
        <v>49</v>
      </c>
    </row>
    <row r="8" spans="1:6">
      <c r="A8">
        <v>50</v>
      </c>
      <c r="B8">
        <v>142361</v>
      </c>
      <c r="C8">
        <v>0</v>
      </c>
      <c r="D8">
        <v>142016</v>
      </c>
      <c r="E8">
        <v>64793181</v>
      </c>
      <c r="F8">
        <v>53</v>
      </c>
    </row>
    <row r="9" spans="1:6">
      <c r="A9">
        <v>57</v>
      </c>
      <c r="B9">
        <v>154753</v>
      </c>
      <c r="C9">
        <v>0</v>
      </c>
      <c r="D9">
        <v>153980</v>
      </c>
      <c r="E9">
        <v>67832559</v>
      </c>
      <c r="F9">
        <v>57</v>
      </c>
    </row>
    <row r="10" spans="1:6">
      <c r="A10">
        <v>64</v>
      </c>
      <c r="B10">
        <v>175499</v>
      </c>
      <c r="C10">
        <v>0</v>
      </c>
      <c r="D10">
        <v>174725</v>
      </c>
      <c r="E10">
        <v>77162481</v>
      </c>
      <c r="F10">
        <v>65</v>
      </c>
    </row>
    <row r="11" spans="1:6">
      <c r="A11">
        <v>71</v>
      </c>
      <c r="B11">
        <v>191924</v>
      </c>
      <c r="C11">
        <v>0</v>
      </c>
      <c r="D11">
        <v>191691</v>
      </c>
      <c r="E11">
        <v>86148316</v>
      </c>
      <c r="F11">
        <v>71</v>
      </c>
    </row>
    <row r="12" spans="1:6">
      <c r="A12">
        <v>79</v>
      </c>
      <c r="B12">
        <v>214787</v>
      </c>
      <c r="C12">
        <v>0</v>
      </c>
      <c r="D12">
        <v>214210</v>
      </c>
      <c r="E12">
        <v>96647317</v>
      </c>
      <c r="F12">
        <v>82</v>
      </c>
    </row>
    <row r="13" spans="1:6">
      <c r="A13">
        <v>86</v>
      </c>
      <c r="B13">
        <v>237262</v>
      </c>
      <c r="C13">
        <v>0</v>
      </c>
      <c r="D13">
        <v>236734</v>
      </c>
      <c r="E13">
        <v>107199685</v>
      </c>
      <c r="F13">
        <v>91</v>
      </c>
    </row>
    <row r="14" spans="1:6">
      <c r="A14">
        <v>93</v>
      </c>
      <c r="B14">
        <v>258026</v>
      </c>
      <c r="C14">
        <v>0</v>
      </c>
      <c r="D14">
        <v>257370</v>
      </c>
      <c r="E14">
        <v>116090955</v>
      </c>
      <c r="F14">
        <v>96</v>
      </c>
    </row>
    <row r="15" spans="1:6">
      <c r="A15">
        <v>100</v>
      </c>
      <c r="B15">
        <v>270044</v>
      </c>
      <c r="C15">
        <v>0</v>
      </c>
      <c r="D15">
        <v>269373</v>
      </c>
      <c r="E15">
        <v>119317920</v>
      </c>
      <c r="F15">
        <v>102</v>
      </c>
    </row>
    <row r="16" spans="1:6">
      <c r="A16">
        <v>107</v>
      </c>
      <c r="B16">
        <v>297244</v>
      </c>
      <c r="C16">
        <v>0</v>
      </c>
      <c r="D16">
        <v>297031</v>
      </c>
      <c r="E16">
        <v>133634094</v>
      </c>
      <c r="F16">
        <v>110</v>
      </c>
    </row>
    <row r="17" spans="1:6">
      <c r="A17">
        <v>114</v>
      </c>
      <c r="B17">
        <v>314867</v>
      </c>
      <c r="C17">
        <v>0</v>
      </c>
      <c r="D17">
        <v>314512</v>
      </c>
      <c r="E17">
        <v>141727223</v>
      </c>
      <c r="F17">
        <v>110</v>
      </c>
    </row>
    <row r="18" spans="1:6">
      <c r="A18">
        <v>121</v>
      </c>
      <c r="B18">
        <v>334133</v>
      </c>
      <c r="C18">
        <v>0</v>
      </c>
      <c r="D18">
        <v>333525</v>
      </c>
      <c r="E18">
        <v>150978916</v>
      </c>
      <c r="F18">
        <v>116</v>
      </c>
    </row>
    <row r="19" spans="1:6">
      <c r="A19">
        <v>128</v>
      </c>
      <c r="B19">
        <v>362003</v>
      </c>
      <c r="C19">
        <v>0</v>
      </c>
      <c r="D19">
        <v>361684</v>
      </c>
      <c r="E19">
        <v>164952676</v>
      </c>
      <c r="F19">
        <v>117</v>
      </c>
    </row>
    <row r="20" spans="1:6">
      <c r="A20">
        <v>135</v>
      </c>
      <c r="B20">
        <v>380134</v>
      </c>
      <c r="C20">
        <v>0</v>
      </c>
      <c r="D20">
        <v>379566</v>
      </c>
      <c r="E20">
        <v>172414260</v>
      </c>
      <c r="F20">
        <v>123</v>
      </c>
    </row>
    <row r="21" spans="1:6">
      <c r="A21">
        <v>142</v>
      </c>
      <c r="B21">
        <v>402393</v>
      </c>
      <c r="C21">
        <v>0</v>
      </c>
      <c r="D21">
        <v>402077</v>
      </c>
      <c r="E21">
        <v>184823158</v>
      </c>
      <c r="F21">
        <v>127</v>
      </c>
    </row>
    <row r="22" spans="1:6">
      <c r="A22">
        <v>149</v>
      </c>
      <c r="B22">
        <v>428370</v>
      </c>
      <c r="C22">
        <v>0</v>
      </c>
      <c r="D22">
        <v>427897</v>
      </c>
      <c r="E22">
        <v>197637611</v>
      </c>
      <c r="F22">
        <v>136</v>
      </c>
    </row>
    <row r="23" spans="1:6">
      <c r="A23">
        <v>156</v>
      </c>
      <c r="B23">
        <v>442150</v>
      </c>
      <c r="C23">
        <v>0</v>
      </c>
      <c r="D23">
        <v>441849</v>
      </c>
      <c r="E23">
        <v>202426681</v>
      </c>
      <c r="F23">
        <v>137</v>
      </c>
    </row>
    <row r="24" spans="1:6">
      <c r="A24">
        <v>163</v>
      </c>
      <c r="B24">
        <v>462826</v>
      </c>
      <c r="C24">
        <v>0</v>
      </c>
      <c r="D24">
        <v>462363</v>
      </c>
      <c r="E24">
        <v>212590484</v>
      </c>
      <c r="F24">
        <v>142</v>
      </c>
    </row>
    <row r="25" spans="1:6">
      <c r="A25">
        <v>170</v>
      </c>
      <c r="B25">
        <v>479092</v>
      </c>
      <c r="C25">
        <v>0</v>
      </c>
      <c r="D25">
        <v>478798</v>
      </c>
      <c r="E25">
        <v>220252779</v>
      </c>
      <c r="F25">
        <v>146</v>
      </c>
    </row>
    <row r="26" spans="1:6">
      <c r="A26">
        <v>177</v>
      </c>
      <c r="B26">
        <v>497803</v>
      </c>
      <c r="C26">
        <v>0</v>
      </c>
      <c r="D26">
        <v>497034</v>
      </c>
      <c r="E26">
        <v>227367141</v>
      </c>
      <c r="F26">
        <v>154</v>
      </c>
    </row>
    <row r="27" spans="1:6">
      <c r="A27">
        <v>184</v>
      </c>
      <c r="B27">
        <v>511672</v>
      </c>
      <c r="C27">
        <v>0</v>
      </c>
      <c r="D27">
        <v>510984</v>
      </c>
      <c r="E27">
        <v>232646204</v>
      </c>
      <c r="F27">
        <v>160</v>
      </c>
    </row>
    <row r="28" spans="1:6">
      <c r="A28">
        <v>191</v>
      </c>
      <c r="B28">
        <v>527079</v>
      </c>
      <c r="C28">
        <v>0</v>
      </c>
      <c r="D28">
        <v>526715</v>
      </c>
      <c r="E28">
        <v>238305212</v>
      </c>
      <c r="F28">
        <v>166</v>
      </c>
    </row>
    <row r="29" spans="1:6">
      <c r="A29">
        <v>198</v>
      </c>
      <c r="B29">
        <v>540800</v>
      </c>
      <c r="C29">
        <v>0</v>
      </c>
      <c r="D29">
        <v>540235</v>
      </c>
      <c r="E29">
        <v>243598908</v>
      </c>
      <c r="F29">
        <v>176</v>
      </c>
    </row>
    <row r="30" spans="1:6">
      <c r="A30">
        <v>205</v>
      </c>
      <c r="B30">
        <v>559448</v>
      </c>
      <c r="C30">
        <v>0</v>
      </c>
      <c r="D30">
        <v>558881</v>
      </c>
      <c r="E30">
        <v>250817592</v>
      </c>
      <c r="F30">
        <v>186</v>
      </c>
    </row>
    <row r="31" spans="1:6">
      <c r="A31">
        <v>212</v>
      </c>
      <c r="B31">
        <v>570198</v>
      </c>
      <c r="C31">
        <v>0</v>
      </c>
      <c r="D31">
        <v>569670</v>
      </c>
      <c r="E31">
        <v>254198495</v>
      </c>
      <c r="F31">
        <v>186</v>
      </c>
    </row>
    <row r="32" spans="1:6">
      <c r="A32">
        <v>219</v>
      </c>
      <c r="B32">
        <v>585971</v>
      </c>
      <c r="C32">
        <v>0</v>
      </c>
      <c r="D32">
        <v>585377</v>
      </c>
      <c r="E32">
        <v>259686866</v>
      </c>
      <c r="F32">
        <v>187</v>
      </c>
    </row>
    <row r="33" spans="1:6">
      <c r="A33">
        <v>226</v>
      </c>
      <c r="B33">
        <v>600274</v>
      </c>
      <c r="C33">
        <v>0</v>
      </c>
      <c r="D33">
        <v>599765</v>
      </c>
      <c r="E33">
        <v>266732206</v>
      </c>
      <c r="F33">
        <v>188</v>
      </c>
    </row>
    <row r="34" spans="1:6">
      <c r="A34">
        <v>233</v>
      </c>
      <c r="B34">
        <v>617805</v>
      </c>
      <c r="C34">
        <v>0</v>
      </c>
      <c r="D34">
        <v>617311</v>
      </c>
      <c r="E34">
        <v>275367432</v>
      </c>
      <c r="F34">
        <v>192</v>
      </c>
    </row>
    <row r="35" spans="1:6">
      <c r="A35">
        <v>240</v>
      </c>
      <c r="B35">
        <v>628080</v>
      </c>
      <c r="C35">
        <v>0</v>
      </c>
      <c r="D35">
        <v>627387</v>
      </c>
      <c r="E35">
        <v>278761840</v>
      </c>
      <c r="F35">
        <v>192</v>
      </c>
    </row>
    <row r="36" spans="1:6">
      <c r="A36">
        <v>247</v>
      </c>
      <c r="B36">
        <v>649435</v>
      </c>
      <c r="C36">
        <v>0</v>
      </c>
      <c r="D36">
        <v>648964</v>
      </c>
      <c r="E36">
        <v>288849541</v>
      </c>
      <c r="F36">
        <v>202</v>
      </c>
    </row>
    <row r="37" spans="1:6">
      <c r="A37">
        <v>254</v>
      </c>
      <c r="B37">
        <v>663174</v>
      </c>
      <c r="C37">
        <v>0</v>
      </c>
      <c r="D37">
        <v>662584</v>
      </c>
      <c r="E37">
        <v>293904972</v>
      </c>
      <c r="F37">
        <v>213</v>
      </c>
    </row>
    <row r="38" spans="1:6">
      <c r="A38">
        <v>261</v>
      </c>
      <c r="B38">
        <v>680806</v>
      </c>
      <c r="C38">
        <v>0</v>
      </c>
      <c r="D38">
        <v>680292</v>
      </c>
      <c r="E38">
        <v>301245000</v>
      </c>
      <c r="F38">
        <v>221</v>
      </c>
    </row>
    <row r="39" spans="1:6">
      <c r="A39">
        <v>268</v>
      </c>
      <c r="B39">
        <v>695504</v>
      </c>
      <c r="C39">
        <v>0</v>
      </c>
      <c r="D39">
        <v>694896</v>
      </c>
      <c r="E39">
        <v>308001330</v>
      </c>
      <c r="F39">
        <v>221</v>
      </c>
    </row>
    <row r="40" spans="1:6">
      <c r="A40">
        <v>275</v>
      </c>
      <c r="B40">
        <v>716087</v>
      </c>
      <c r="C40">
        <v>0</v>
      </c>
      <c r="D40">
        <v>715811</v>
      </c>
      <c r="E40">
        <v>319102586</v>
      </c>
      <c r="F40">
        <v>221</v>
      </c>
    </row>
    <row r="41" spans="1:6">
      <c r="A41">
        <v>282</v>
      </c>
      <c r="B41">
        <v>734807</v>
      </c>
      <c r="C41">
        <v>0</v>
      </c>
      <c r="D41">
        <v>734437</v>
      </c>
      <c r="E41">
        <v>329197118</v>
      </c>
      <c r="F41">
        <v>230</v>
      </c>
    </row>
    <row r="42" spans="1:6">
      <c r="A42">
        <v>289</v>
      </c>
      <c r="B42">
        <v>753481</v>
      </c>
      <c r="C42">
        <v>0</v>
      </c>
      <c r="D42">
        <v>752776</v>
      </c>
      <c r="E42">
        <v>338006980</v>
      </c>
      <c r="F42">
        <v>231</v>
      </c>
    </row>
    <row r="43" spans="1:6">
      <c r="A43">
        <v>296</v>
      </c>
      <c r="B43">
        <v>767703</v>
      </c>
      <c r="C43">
        <v>0</v>
      </c>
      <c r="D43">
        <v>768549</v>
      </c>
      <c r="E43">
        <v>346786527</v>
      </c>
      <c r="F43">
        <v>235</v>
      </c>
    </row>
    <row r="44" spans="1:6">
      <c r="A44">
        <v>303</v>
      </c>
      <c r="B44">
        <v>767703</v>
      </c>
      <c r="C44">
        <v>0</v>
      </c>
      <c r="D44">
        <v>768549</v>
      </c>
      <c r="E44">
        <v>346786527</v>
      </c>
      <c r="F44">
        <v>236</v>
      </c>
    </row>
    <row r="45" spans="1:6">
      <c r="A45">
        <v>310</v>
      </c>
      <c r="B45">
        <v>767703</v>
      </c>
      <c r="C45">
        <v>0</v>
      </c>
      <c r="D45">
        <v>768549</v>
      </c>
      <c r="E45">
        <v>346786527</v>
      </c>
      <c r="F45">
        <v>237</v>
      </c>
    </row>
    <row r="46" spans="1:6">
      <c r="A46">
        <v>314</v>
      </c>
      <c r="B46">
        <v>767703</v>
      </c>
      <c r="C46">
        <v>0</v>
      </c>
      <c r="D46">
        <v>768549</v>
      </c>
      <c r="E46">
        <v>346786527</v>
      </c>
      <c r="F46">
        <v>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15236</v>
      </c>
      <c r="C2">
        <v>0</v>
      </c>
      <c r="D2">
        <v>14743</v>
      </c>
      <c r="E2">
        <v>5635110</v>
      </c>
      <c r="F2">
        <v>8</v>
      </c>
    </row>
    <row r="3" spans="1:6">
      <c r="A3">
        <v>15</v>
      </c>
      <c r="B3">
        <v>31985</v>
      </c>
      <c r="C3">
        <v>0</v>
      </c>
      <c r="D3">
        <v>31528</v>
      </c>
      <c r="E3">
        <v>12477989</v>
      </c>
      <c r="F3">
        <v>17</v>
      </c>
    </row>
    <row r="4" spans="1:6">
      <c r="A4">
        <v>22</v>
      </c>
      <c r="B4">
        <v>49965</v>
      </c>
      <c r="C4">
        <v>0</v>
      </c>
      <c r="D4">
        <v>49610</v>
      </c>
      <c r="E4">
        <v>21076854</v>
      </c>
      <c r="F4">
        <v>23</v>
      </c>
    </row>
    <row r="5" spans="1:6">
      <c r="A5">
        <v>29</v>
      </c>
      <c r="B5">
        <v>81200</v>
      </c>
      <c r="C5">
        <v>0</v>
      </c>
      <c r="D5">
        <v>80742</v>
      </c>
      <c r="E5">
        <v>36599245</v>
      </c>
      <c r="F5">
        <v>34</v>
      </c>
    </row>
    <row r="6" spans="1:6">
      <c r="A6">
        <v>36</v>
      </c>
      <c r="B6">
        <v>99826</v>
      </c>
      <c r="C6">
        <v>0</v>
      </c>
      <c r="D6">
        <v>99436</v>
      </c>
      <c r="E6">
        <v>45629622</v>
      </c>
      <c r="F6">
        <v>45</v>
      </c>
    </row>
    <row r="7" spans="1:6">
      <c r="A7">
        <v>43</v>
      </c>
      <c r="B7">
        <v>123289</v>
      </c>
      <c r="C7">
        <v>0</v>
      </c>
      <c r="D7">
        <v>122787</v>
      </c>
      <c r="E7">
        <v>56605615</v>
      </c>
      <c r="F7">
        <v>49</v>
      </c>
    </row>
    <row r="8" spans="1:6">
      <c r="A8">
        <v>50</v>
      </c>
      <c r="B8">
        <v>138076</v>
      </c>
      <c r="C8">
        <v>0</v>
      </c>
      <c r="D8">
        <v>137446</v>
      </c>
      <c r="E8">
        <v>62610029</v>
      </c>
      <c r="F8">
        <v>53</v>
      </c>
    </row>
    <row r="9" spans="1:6">
      <c r="A9">
        <v>57</v>
      </c>
      <c r="B9">
        <v>155654</v>
      </c>
      <c r="C9">
        <v>0</v>
      </c>
      <c r="D9">
        <v>154927</v>
      </c>
      <c r="E9">
        <v>68043497</v>
      </c>
      <c r="F9">
        <v>57</v>
      </c>
    </row>
    <row r="10" spans="1:6">
      <c r="A10">
        <v>64</v>
      </c>
      <c r="B10">
        <v>172752</v>
      </c>
      <c r="C10">
        <v>0</v>
      </c>
      <c r="D10">
        <v>172226</v>
      </c>
      <c r="E10">
        <v>76426084</v>
      </c>
      <c r="F10">
        <v>65</v>
      </c>
    </row>
    <row r="11" spans="1:6">
      <c r="A11">
        <v>71</v>
      </c>
      <c r="B11">
        <v>194253</v>
      </c>
      <c r="C11">
        <v>0</v>
      </c>
      <c r="D11">
        <v>193571</v>
      </c>
      <c r="E11">
        <v>87030449</v>
      </c>
      <c r="F11">
        <v>71</v>
      </c>
    </row>
    <row r="12" spans="1:6">
      <c r="A12">
        <v>78</v>
      </c>
      <c r="B12">
        <v>211543</v>
      </c>
      <c r="C12">
        <v>0</v>
      </c>
      <c r="D12">
        <v>211387</v>
      </c>
      <c r="E12">
        <v>95279312</v>
      </c>
      <c r="F12">
        <v>81</v>
      </c>
    </row>
    <row r="13" spans="1:6">
      <c r="A13">
        <v>85</v>
      </c>
      <c r="B13">
        <v>236706</v>
      </c>
      <c r="C13">
        <v>0</v>
      </c>
      <c r="D13">
        <v>236237</v>
      </c>
      <c r="E13">
        <v>107010533</v>
      </c>
      <c r="F13">
        <v>91</v>
      </c>
    </row>
    <row r="14" spans="1:6">
      <c r="A14">
        <v>92</v>
      </c>
      <c r="B14">
        <v>254067</v>
      </c>
      <c r="C14">
        <v>0</v>
      </c>
      <c r="D14">
        <v>253423</v>
      </c>
      <c r="E14">
        <v>114873707</v>
      </c>
      <c r="F14">
        <v>96</v>
      </c>
    </row>
    <row r="15" spans="1:6">
      <c r="A15">
        <v>99</v>
      </c>
      <c r="B15">
        <v>270045</v>
      </c>
      <c r="C15">
        <v>0</v>
      </c>
      <c r="D15">
        <v>269368</v>
      </c>
      <c r="E15">
        <v>119317406</v>
      </c>
      <c r="F15">
        <v>102</v>
      </c>
    </row>
    <row r="16" spans="1:6">
      <c r="A16">
        <v>106</v>
      </c>
      <c r="B16">
        <v>288960</v>
      </c>
      <c r="C16">
        <v>0</v>
      </c>
      <c r="D16">
        <v>288509</v>
      </c>
      <c r="E16">
        <v>128623050</v>
      </c>
      <c r="F16">
        <v>109</v>
      </c>
    </row>
    <row r="17" spans="1:6">
      <c r="A17">
        <v>113</v>
      </c>
      <c r="B17">
        <v>314028</v>
      </c>
      <c r="C17">
        <v>0</v>
      </c>
      <c r="D17">
        <v>313714</v>
      </c>
      <c r="E17">
        <v>141247447</v>
      </c>
      <c r="F17">
        <v>110</v>
      </c>
    </row>
    <row r="18" spans="1:6">
      <c r="A18">
        <v>120</v>
      </c>
      <c r="B18">
        <v>333463</v>
      </c>
      <c r="C18">
        <v>0</v>
      </c>
      <c r="D18">
        <v>332974</v>
      </c>
      <c r="E18">
        <v>150785227</v>
      </c>
      <c r="F18">
        <v>116</v>
      </c>
    </row>
    <row r="19" spans="1:6">
      <c r="A19">
        <v>127</v>
      </c>
      <c r="B19">
        <v>358692</v>
      </c>
      <c r="C19">
        <v>0</v>
      </c>
      <c r="D19">
        <v>357999</v>
      </c>
      <c r="E19">
        <v>163435482</v>
      </c>
      <c r="F19">
        <v>117</v>
      </c>
    </row>
    <row r="20" spans="1:6">
      <c r="A20">
        <v>134</v>
      </c>
      <c r="B20">
        <v>371998</v>
      </c>
      <c r="C20">
        <v>0</v>
      </c>
      <c r="D20">
        <v>371457</v>
      </c>
      <c r="E20">
        <v>168154629</v>
      </c>
      <c r="F20">
        <v>123</v>
      </c>
    </row>
    <row r="21" spans="1:6">
      <c r="A21">
        <v>141</v>
      </c>
      <c r="B21">
        <v>401367</v>
      </c>
      <c r="C21">
        <v>0</v>
      </c>
      <c r="D21">
        <v>401134</v>
      </c>
      <c r="E21">
        <v>184090723</v>
      </c>
      <c r="F21">
        <v>127</v>
      </c>
    </row>
    <row r="22" spans="1:6">
      <c r="A22">
        <v>148</v>
      </c>
      <c r="B22">
        <v>421771</v>
      </c>
      <c r="C22">
        <v>0</v>
      </c>
      <c r="D22">
        <v>421273</v>
      </c>
      <c r="E22">
        <v>194592263</v>
      </c>
      <c r="F22">
        <v>136</v>
      </c>
    </row>
    <row r="23" spans="1:6">
      <c r="A23">
        <v>155</v>
      </c>
      <c r="B23">
        <v>441793</v>
      </c>
      <c r="C23">
        <v>0</v>
      </c>
      <c r="D23">
        <v>441443</v>
      </c>
      <c r="E23">
        <v>202167049</v>
      </c>
      <c r="F23">
        <v>137</v>
      </c>
    </row>
    <row r="24" spans="1:6">
      <c r="A24">
        <v>162</v>
      </c>
      <c r="B24">
        <v>458697</v>
      </c>
      <c r="C24">
        <v>0</v>
      </c>
      <c r="D24">
        <v>458315</v>
      </c>
      <c r="E24">
        <v>211143320</v>
      </c>
      <c r="F24">
        <v>138</v>
      </c>
    </row>
    <row r="25" spans="1:6">
      <c r="A25">
        <v>169</v>
      </c>
      <c r="B25">
        <v>477591</v>
      </c>
      <c r="C25">
        <v>0</v>
      </c>
      <c r="D25">
        <v>477230</v>
      </c>
      <c r="E25">
        <v>219389101</v>
      </c>
      <c r="F25">
        <v>146</v>
      </c>
    </row>
    <row r="26" spans="1:6">
      <c r="A26">
        <v>176</v>
      </c>
      <c r="B26">
        <v>491569</v>
      </c>
      <c r="C26">
        <v>0</v>
      </c>
      <c r="D26">
        <v>490934</v>
      </c>
      <c r="E26">
        <v>225301087</v>
      </c>
      <c r="F26">
        <v>154</v>
      </c>
    </row>
    <row r="27" spans="1:6">
      <c r="A27">
        <v>183</v>
      </c>
      <c r="B27">
        <v>510930</v>
      </c>
      <c r="C27">
        <v>0</v>
      </c>
      <c r="D27">
        <v>510294</v>
      </c>
      <c r="E27">
        <v>232452450</v>
      </c>
      <c r="F27">
        <v>160</v>
      </c>
    </row>
    <row r="28" spans="1:6">
      <c r="A28">
        <v>190</v>
      </c>
      <c r="B28">
        <v>522832</v>
      </c>
      <c r="C28">
        <v>0</v>
      </c>
      <c r="D28">
        <v>522166</v>
      </c>
      <c r="E28">
        <v>236884891</v>
      </c>
      <c r="F28">
        <v>161</v>
      </c>
    </row>
    <row r="29" spans="1:6">
      <c r="A29">
        <v>197</v>
      </c>
      <c r="B29">
        <v>540181</v>
      </c>
      <c r="C29">
        <v>0</v>
      </c>
      <c r="D29">
        <v>539759</v>
      </c>
      <c r="E29">
        <v>243385634</v>
      </c>
      <c r="F29">
        <v>176</v>
      </c>
    </row>
    <row r="30" spans="1:6">
      <c r="A30">
        <v>204</v>
      </c>
      <c r="B30">
        <v>553768</v>
      </c>
      <c r="C30">
        <v>0</v>
      </c>
      <c r="D30">
        <v>553312</v>
      </c>
      <c r="E30">
        <v>248423217</v>
      </c>
      <c r="F30">
        <v>186</v>
      </c>
    </row>
    <row r="31" spans="1:6">
      <c r="A31">
        <v>211</v>
      </c>
      <c r="B31">
        <v>569614</v>
      </c>
      <c r="C31">
        <v>0</v>
      </c>
      <c r="D31">
        <v>568912</v>
      </c>
      <c r="E31">
        <v>253987200</v>
      </c>
      <c r="F31">
        <v>186</v>
      </c>
    </row>
    <row r="32" spans="1:6">
      <c r="A32">
        <v>218</v>
      </c>
      <c r="B32">
        <v>581488</v>
      </c>
      <c r="C32">
        <v>0</v>
      </c>
      <c r="D32">
        <v>580927</v>
      </c>
      <c r="E32">
        <v>258260135</v>
      </c>
      <c r="F32">
        <v>186</v>
      </c>
    </row>
    <row r="33" spans="1:6">
      <c r="A33">
        <v>225</v>
      </c>
      <c r="B33">
        <v>599711</v>
      </c>
      <c r="C33">
        <v>0</v>
      </c>
      <c r="D33">
        <v>599059</v>
      </c>
      <c r="E33">
        <v>266562624</v>
      </c>
      <c r="F33">
        <v>188</v>
      </c>
    </row>
    <row r="34" spans="1:6">
      <c r="A34">
        <v>232</v>
      </c>
      <c r="B34">
        <v>611787</v>
      </c>
      <c r="C34">
        <v>0</v>
      </c>
      <c r="D34">
        <v>611508</v>
      </c>
      <c r="E34">
        <v>272002173</v>
      </c>
      <c r="F34">
        <v>192</v>
      </c>
    </row>
    <row r="35" spans="1:6">
      <c r="A35">
        <v>239</v>
      </c>
      <c r="B35">
        <v>628085</v>
      </c>
      <c r="C35">
        <v>0</v>
      </c>
      <c r="D35">
        <v>627386</v>
      </c>
      <c r="E35">
        <v>278762533</v>
      </c>
      <c r="F35">
        <v>192</v>
      </c>
    </row>
    <row r="36" spans="1:6">
      <c r="A36">
        <v>246</v>
      </c>
      <c r="B36">
        <v>643674</v>
      </c>
      <c r="C36">
        <v>0</v>
      </c>
      <c r="D36">
        <v>643111</v>
      </c>
      <c r="E36">
        <v>286496118</v>
      </c>
      <c r="F36">
        <v>201</v>
      </c>
    </row>
    <row r="37" spans="1:6">
      <c r="A37">
        <v>253</v>
      </c>
      <c r="B37">
        <v>662530</v>
      </c>
      <c r="C37">
        <v>0</v>
      </c>
      <c r="D37">
        <v>661986</v>
      </c>
      <c r="E37">
        <v>293698650</v>
      </c>
      <c r="F37">
        <v>213</v>
      </c>
    </row>
    <row r="38" spans="1:6">
      <c r="A38">
        <v>260</v>
      </c>
      <c r="B38">
        <v>676203</v>
      </c>
      <c r="C38">
        <v>0</v>
      </c>
      <c r="D38">
        <v>675514</v>
      </c>
      <c r="E38">
        <v>299540279</v>
      </c>
      <c r="F38">
        <v>221</v>
      </c>
    </row>
    <row r="39" spans="1:6">
      <c r="A39">
        <v>267</v>
      </c>
      <c r="B39">
        <v>695513</v>
      </c>
      <c r="C39">
        <v>0</v>
      </c>
      <c r="D39">
        <v>694899</v>
      </c>
      <c r="E39">
        <v>308004859</v>
      </c>
      <c r="F39">
        <v>221</v>
      </c>
    </row>
    <row r="40" spans="1:6">
      <c r="A40">
        <v>274</v>
      </c>
      <c r="B40">
        <v>709009</v>
      </c>
      <c r="C40">
        <v>0</v>
      </c>
      <c r="D40">
        <v>708702</v>
      </c>
      <c r="E40">
        <v>314770008</v>
      </c>
      <c r="F40">
        <v>221</v>
      </c>
    </row>
    <row r="41" spans="1:6">
      <c r="A41">
        <v>281</v>
      </c>
      <c r="B41">
        <v>734384</v>
      </c>
      <c r="C41">
        <v>0</v>
      </c>
      <c r="D41">
        <v>733915</v>
      </c>
      <c r="E41">
        <v>328974390</v>
      </c>
      <c r="F41">
        <v>230</v>
      </c>
    </row>
    <row r="42" spans="1:6">
      <c r="A42">
        <v>288</v>
      </c>
      <c r="B42">
        <v>747945</v>
      </c>
      <c r="C42">
        <v>0</v>
      </c>
      <c r="D42">
        <v>747449</v>
      </c>
      <c r="E42">
        <v>335612111</v>
      </c>
      <c r="F42">
        <v>231</v>
      </c>
    </row>
    <row r="43" spans="1:6">
      <c r="A43">
        <v>296</v>
      </c>
      <c r="B43">
        <v>768558</v>
      </c>
      <c r="C43">
        <v>0</v>
      </c>
      <c r="D43">
        <v>768509</v>
      </c>
      <c r="E43">
        <v>346779806</v>
      </c>
      <c r="F43">
        <v>235</v>
      </c>
    </row>
    <row r="44" spans="1:6">
      <c r="A44">
        <v>303</v>
      </c>
      <c r="B44">
        <v>768558</v>
      </c>
      <c r="C44">
        <v>0</v>
      </c>
      <c r="D44">
        <v>768552</v>
      </c>
      <c r="E44">
        <v>346790056</v>
      </c>
      <c r="F44">
        <v>236</v>
      </c>
    </row>
    <row r="45" spans="1:6">
      <c r="A45">
        <v>310</v>
      </c>
      <c r="B45">
        <v>768558</v>
      </c>
      <c r="C45">
        <v>0</v>
      </c>
      <c r="D45">
        <v>768552</v>
      </c>
      <c r="E45">
        <v>346790056</v>
      </c>
      <c r="F45">
        <v>237</v>
      </c>
    </row>
    <row r="46" spans="1:6">
      <c r="A46">
        <v>314</v>
      </c>
      <c r="B46">
        <v>768558</v>
      </c>
      <c r="C46">
        <v>0</v>
      </c>
      <c r="D46">
        <v>768552</v>
      </c>
      <c r="E46">
        <v>346790056</v>
      </c>
      <c r="F46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15231</v>
      </c>
      <c r="C2">
        <v>0</v>
      </c>
      <c r="D2">
        <v>14685</v>
      </c>
      <c r="E2">
        <v>5629811</v>
      </c>
      <c r="F2">
        <v>8</v>
      </c>
    </row>
    <row r="3" spans="1:6">
      <c r="A3">
        <v>15</v>
      </c>
      <c r="B3">
        <v>34702</v>
      </c>
      <c r="C3">
        <v>0</v>
      </c>
      <c r="D3">
        <v>34312</v>
      </c>
      <c r="E3">
        <v>13539945</v>
      </c>
      <c r="F3">
        <v>18</v>
      </c>
    </row>
    <row r="4" spans="1:6">
      <c r="A4">
        <v>22</v>
      </c>
      <c r="B4">
        <v>54957</v>
      </c>
      <c r="C4">
        <v>0</v>
      </c>
      <c r="D4">
        <v>54667</v>
      </c>
      <c r="E4">
        <v>23779760</v>
      </c>
      <c r="F4">
        <v>24</v>
      </c>
    </row>
    <row r="5" spans="1:6">
      <c r="A5">
        <v>29</v>
      </c>
      <c r="B5">
        <v>81940</v>
      </c>
      <c r="C5">
        <v>0</v>
      </c>
      <c r="D5">
        <v>81494</v>
      </c>
      <c r="E5">
        <v>37054870</v>
      </c>
      <c r="F5">
        <v>34</v>
      </c>
    </row>
    <row r="6" spans="1:6">
      <c r="A6">
        <v>36</v>
      </c>
      <c r="B6">
        <v>100594</v>
      </c>
      <c r="C6">
        <v>0</v>
      </c>
      <c r="D6">
        <v>100272</v>
      </c>
      <c r="E6">
        <v>46095961</v>
      </c>
      <c r="F6">
        <v>45</v>
      </c>
    </row>
    <row r="7" spans="1:6">
      <c r="A7">
        <v>43</v>
      </c>
      <c r="B7">
        <v>123600</v>
      </c>
      <c r="C7">
        <v>0</v>
      </c>
      <c r="D7">
        <v>123246</v>
      </c>
      <c r="E7">
        <v>56844117</v>
      </c>
      <c r="F7">
        <v>49</v>
      </c>
    </row>
    <row r="8" spans="1:6">
      <c r="A8">
        <v>50</v>
      </c>
      <c r="B8">
        <v>139126</v>
      </c>
      <c r="C8">
        <v>0</v>
      </c>
      <c r="D8">
        <v>138798</v>
      </c>
      <c r="E8">
        <v>63293868</v>
      </c>
      <c r="F8">
        <v>53</v>
      </c>
    </row>
    <row r="9" spans="1:6">
      <c r="A9">
        <v>57</v>
      </c>
      <c r="B9">
        <v>156328</v>
      </c>
      <c r="C9">
        <v>0</v>
      </c>
      <c r="D9">
        <v>155692</v>
      </c>
      <c r="E9">
        <v>68222275</v>
      </c>
      <c r="F9">
        <v>57</v>
      </c>
    </row>
    <row r="10" spans="1:6">
      <c r="A10">
        <v>64</v>
      </c>
      <c r="B10">
        <v>173272</v>
      </c>
      <c r="C10">
        <v>0</v>
      </c>
      <c r="D10">
        <v>172779</v>
      </c>
      <c r="E10">
        <v>76616085</v>
      </c>
      <c r="F10">
        <v>65</v>
      </c>
    </row>
    <row r="11" spans="1:6">
      <c r="A11">
        <v>71</v>
      </c>
      <c r="B11">
        <v>194974</v>
      </c>
      <c r="C11">
        <v>0</v>
      </c>
      <c r="D11">
        <v>194313</v>
      </c>
      <c r="E11">
        <v>87234828</v>
      </c>
      <c r="F11">
        <v>77</v>
      </c>
    </row>
    <row r="12" spans="1:6">
      <c r="A12">
        <v>78</v>
      </c>
      <c r="B12">
        <v>212430</v>
      </c>
      <c r="C12">
        <v>0</v>
      </c>
      <c r="D12">
        <v>212214</v>
      </c>
      <c r="E12">
        <v>95879323</v>
      </c>
      <c r="F12">
        <v>81</v>
      </c>
    </row>
    <row r="13" spans="1:6">
      <c r="A13">
        <v>85</v>
      </c>
      <c r="B13">
        <v>237193</v>
      </c>
      <c r="C13">
        <v>0</v>
      </c>
      <c r="D13">
        <v>236735</v>
      </c>
      <c r="E13">
        <v>107220485</v>
      </c>
      <c r="F13">
        <v>91</v>
      </c>
    </row>
    <row r="14" spans="1:6">
      <c r="A14">
        <v>92</v>
      </c>
      <c r="B14">
        <v>253985</v>
      </c>
      <c r="C14">
        <v>0</v>
      </c>
      <c r="D14">
        <v>253343</v>
      </c>
      <c r="E14">
        <v>114870857</v>
      </c>
      <c r="F14">
        <v>96</v>
      </c>
    </row>
    <row r="15" spans="1:6">
      <c r="A15">
        <v>99</v>
      </c>
      <c r="B15">
        <v>270070</v>
      </c>
      <c r="C15">
        <v>0</v>
      </c>
      <c r="D15">
        <v>269416</v>
      </c>
      <c r="E15">
        <v>119333747</v>
      </c>
      <c r="F15">
        <v>102</v>
      </c>
    </row>
    <row r="16" spans="1:6">
      <c r="A16">
        <v>106</v>
      </c>
      <c r="B16">
        <v>289983</v>
      </c>
      <c r="C16">
        <v>0</v>
      </c>
      <c r="D16">
        <v>289646</v>
      </c>
      <c r="E16">
        <v>129308150</v>
      </c>
      <c r="F16">
        <v>109</v>
      </c>
    </row>
    <row r="17" spans="1:6">
      <c r="A17">
        <v>113</v>
      </c>
      <c r="B17">
        <v>314836</v>
      </c>
      <c r="C17">
        <v>0</v>
      </c>
      <c r="D17">
        <v>314432</v>
      </c>
      <c r="E17">
        <v>141740391</v>
      </c>
      <c r="F17">
        <v>110</v>
      </c>
    </row>
    <row r="18" spans="1:6">
      <c r="A18">
        <v>120</v>
      </c>
      <c r="B18">
        <v>334201</v>
      </c>
      <c r="C18">
        <v>0</v>
      </c>
      <c r="D18">
        <v>333550</v>
      </c>
      <c r="E18">
        <v>151001776</v>
      </c>
      <c r="F18">
        <v>116</v>
      </c>
    </row>
    <row r="19" spans="1:6">
      <c r="A19">
        <v>127</v>
      </c>
      <c r="B19">
        <v>359392</v>
      </c>
      <c r="C19">
        <v>0</v>
      </c>
      <c r="D19">
        <v>358810</v>
      </c>
      <c r="E19">
        <v>163668548</v>
      </c>
      <c r="F19">
        <v>117</v>
      </c>
    </row>
    <row r="20" spans="1:6">
      <c r="A20">
        <v>134</v>
      </c>
      <c r="B20">
        <v>372561</v>
      </c>
      <c r="C20">
        <v>0</v>
      </c>
      <c r="D20">
        <v>372028</v>
      </c>
      <c r="E20">
        <v>168352387</v>
      </c>
      <c r="F20">
        <v>123</v>
      </c>
    </row>
    <row r="21" spans="1:6">
      <c r="A21">
        <v>141</v>
      </c>
      <c r="B21">
        <v>402282</v>
      </c>
      <c r="C21">
        <v>0</v>
      </c>
      <c r="D21">
        <v>401947</v>
      </c>
      <c r="E21">
        <v>184803510</v>
      </c>
      <c r="F21">
        <v>127</v>
      </c>
    </row>
    <row r="22" spans="1:6">
      <c r="A22">
        <v>148</v>
      </c>
      <c r="B22">
        <v>422218</v>
      </c>
      <c r="C22">
        <v>0</v>
      </c>
      <c r="D22">
        <v>421746</v>
      </c>
      <c r="E22">
        <v>194777043</v>
      </c>
      <c r="F22">
        <v>132</v>
      </c>
    </row>
    <row r="23" spans="1:6">
      <c r="A23">
        <v>155</v>
      </c>
      <c r="B23">
        <v>442073</v>
      </c>
      <c r="C23">
        <v>0</v>
      </c>
      <c r="D23">
        <v>441735</v>
      </c>
      <c r="E23">
        <v>202407178</v>
      </c>
      <c r="F23">
        <v>137</v>
      </c>
    </row>
    <row r="24" spans="1:6">
      <c r="A24">
        <v>162</v>
      </c>
      <c r="B24">
        <v>458658</v>
      </c>
      <c r="C24">
        <v>0</v>
      </c>
      <c r="D24">
        <v>458224</v>
      </c>
      <c r="E24">
        <v>211153203</v>
      </c>
      <c r="F24">
        <v>138</v>
      </c>
    </row>
    <row r="25" spans="1:6">
      <c r="A25">
        <v>169</v>
      </c>
      <c r="B25">
        <v>478709</v>
      </c>
      <c r="C25">
        <v>0</v>
      </c>
      <c r="D25">
        <v>478301</v>
      </c>
      <c r="E25">
        <v>220053640</v>
      </c>
      <c r="F25">
        <v>146</v>
      </c>
    </row>
    <row r="26" spans="1:6">
      <c r="A26">
        <v>176</v>
      </c>
      <c r="B26">
        <v>492475</v>
      </c>
      <c r="C26">
        <v>0</v>
      </c>
      <c r="D26">
        <v>491897</v>
      </c>
      <c r="E26">
        <v>225552870</v>
      </c>
      <c r="F26">
        <v>150</v>
      </c>
    </row>
    <row r="27" spans="1:6">
      <c r="A27">
        <v>183</v>
      </c>
      <c r="B27">
        <v>511118</v>
      </c>
      <c r="C27">
        <v>0</v>
      </c>
      <c r="D27">
        <v>510456</v>
      </c>
      <c r="E27">
        <v>232518217</v>
      </c>
      <c r="F27">
        <v>160</v>
      </c>
    </row>
    <row r="28" spans="1:6">
      <c r="A28">
        <v>190</v>
      </c>
      <c r="B28">
        <v>523595</v>
      </c>
      <c r="C28">
        <v>0</v>
      </c>
      <c r="D28">
        <v>522894</v>
      </c>
      <c r="E28">
        <v>237166326</v>
      </c>
      <c r="F28">
        <v>165</v>
      </c>
    </row>
    <row r="29" spans="1:6">
      <c r="A29">
        <v>198</v>
      </c>
      <c r="B29">
        <v>541027</v>
      </c>
      <c r="C29">
        <v>0</v>
      </c>
      <c r="D29">
        <v>540308</v>
      </c>
      <c r="E29">
        <v>243647661</v>
      </c>
      <c r="F29">
        <v>176</v>
      </c>
    </row>
    <row r="30" spans="1:6">
      <c r="A30">
        <v>205</v>
      </c>
      <c r="B30">
        <v>558964</v>
      </c>
      <c r="C30">
        <v>0</v>
      </c>
      <c r="D30">
        <v>558485</v>
      </c>
      <c r="E30">
        <v>250680699</v>
      </c>
      <c r="F30">
        <v>186</v>
      </c>
    </row>
    <row r="31" spans="1:6">
      <c r="A31">
        <v>212</v>
      </c>
      <c r="B31">
        <v>569860</v>
      </c>
      <c r="C31">
        <v>0</v>
      </c>
      <c r="D31">
        <v>569280</v>
      </c>
      <c r="E31">
        <v>254079334</v>
      </c>
      <c r="F31">
        <v>186</v>
      </c>
    </row>
    <row r="32" spans="1:6">
      <c r="A32">
        <v>219</v>
      </c>
      <c r="B32">
        <v>585810</v>
      </c>
      <c r="C32">
        <v>0</v>
      </c>
      <c r="D32">
        <v>585213</v>
      </c>
      <c r="E32">
        <v>259653714</v>
      </c>
      <c r="F32">
        <v>187</v>
      </c>
    </row>
    <row r="33" spans="1:6">
      <c r="A33">
        <v>226</v>
      </c>
      <c r="B33">
        <v>600113</v>
      </c>
      <c r="C33">
        <v>0</v>
      </c>
      <c r="D33">
        <v>599601</v>
      </c>
      <c r="E33">
        <v>266699054</v>
      </c>
      <c r="F33">
        <v>188</v>
      </c>
    </row>
    <row r="34" spans="1:6">
      <c r="A34">
        <v>233</v>
      </c>
      <c r="B34">
        <v>617644</v>
      </c>
      <c r="C34">
        <v>0</v>
      </c>
      <c r="D34">
        <v>617147</v>
      </c>
      <c r="E34">
        <v>275334280</v>
      </c>
      <c r="F34">
        <v>192</v>
      </c>
    </row>
    <row r="35" spans="1:6">
      <c r="A35">
        <v>240</v>
      </c>
      <c r="B35">
        <v>627919</v>
      </c>
      <c r="C35">
        <v>0</v>
      </c>
      <c r="D35">
        <v>627223</v>
      </c>
      <c r="E35">
        <v>278728688</v>
      </c>
      <c r="F35">
        <v>192</v>
      </c>
    </row>
    <row r="36" spans="1:6">
      <c r="A36">
        <v>247</v>
      </c>
      <c r="B36">
        <v>649274</v>
      </c>
      <c r="C36">
        <v>0</v>
      </c>
      <c r="D36">
        <v>648800</v>
      </c>
      <c r="E36">
        <v>288816389</v>
      </c>
      <c r="F36">
        <v>202</v>
      </c>
    </row>
    <row r="37" spans="1:6">
      <c r="A37">
        <v>254</v>
      </c>
      <c r="B37">
        <v>663018</v>
      </c>
      <c r="C37">
        <v>0</v>
      </c>
      <c r="D37">
        <v>662420</v>
      </c>
      <c r="E37">
        <v>293871820</v>
      </c>
      <c r="F37">
        <v>213</v>
      </c>
    </row>
    <row r="38" spans="1:6">
      <c r="A38">
        <v>261</v>
      </c>
      <c r="B38">
        <v>680645</v>
      </c>
      <c r="C38">
        <v>0</v>
      </c>
      <c r="D38">
        <v>680128</v>
      </c>
      <c r="E38">
        <v>301211848</v>
      </c>
      <c r="F38">
        <v>221</v>
      </c>
    </row>
    <row r="39" spans="1:6">
      <c r="A39">
        <v>268</v>
      </c>
      <c r="B39">
        <v>695343</v>
      </c>
      <c r="C39">
        <v>0</v>
      </c>
      <c r="D39">
        <v>694732</v>
      </c>
      <c r="E39">
        <v>307968178</v>
      </c>
      <c r="F39">
        <v>221</v>
      </c>
    </row>
    <row r="40" spans="1:6">
      <c r="A40">
        <v>275</v>
      </c>
      <c r="B40">
        <v>715591</v>
      </c>
      <c r="C40">
        <v>0</v>
      </c>
      <c r="D40">
        <v>715292</v>
      </c>
      <c r="E40">
        <v>318845749</v>
      </c>
      <c r="F40">
        <v>221</v>
      </c>
    </row>
    <row r="41" spans="1:6">
      <c r="A41">
        <v>282</v>
      </c>
      <c r="B41">
        <v>734651</v>
      </c>
      <c r="C41">
        <v>0</v>
      </c>
      <c r="D41">
        <v>734273</v>
      </c>
      <c r="E41">
        <v>329163966</v>
      </c>
      <c r="F41">
        <v>230</v>
      </c>
    </row>
    <row r="42" spans="1:6">
      <c r="A42">
        <v>289</v>
      </c>
      <c r="B42">
        <v>753320</v>
      </c>
      <c r="C42">
        <v>0</v>
      </c>
      <c r="D42">
        <v>752612</v>
      </c>
      <c r="E42">
        <v>337973828</v>
      </c>
      <c r="F42">
        <v>231</v>
      </c>
    </row>
    <row r="43" spans="1:6">
      <c r="A43">
        <v>296</v>
      </c>
      <c r="B43">
        <v>767544</v>
      </c>
      <c r="C43">
        <v>0</v>
      </c>
      <c r="D43">
        <v>768385</v>
      </c>
      <c r="E43">
        <v>346753375</v>
      </c>
      <c r="F43">
        <v>235</v>
      </c>
    </row>
    <row r="44" spans="1:6">
      <c r="A44">
        <v>303</v>
      </c>
      <c r="B44">
        <v>767544</v>
      </c>
      <c r="C44">
        <v>0</v>
      </c>
      <c r="D44">
        <v>768385</v>
      </c>
      <c r="E44">
        <v>346753375</v>
      </c>
      <c r="F44">
        <v>236</v>
      </c>
    </row>
    <row r="45" spans="1:6">
      <c r="A45">
        <v>310</v>
      </c>
      <c r="B45">
        <v>767544</v>
      </c>
      <c r="C45">
        <v>0</v>
      </c>
      <c r="D45">
        <v>768385</v>
      </c>
      <c r="E45">
        <v>346753375</v>
      </c>
      <c r="F45">
        <v>237</v>
      </c>
    </row>
    <row r="46" spans="1:6">
      <c r="A46">
        <v>314</v>
      </c>
      <c r="B46">
        <v>767544</v>
      </c>
      <c r="C46">
        <v>0</v>
      </c>
      <c r="D46">
        <v>768385</v>
      </c>
      <c r="E46">
        <v>346753375</v>
      </c>
      <c r="F46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15187</v>
      </c>
      <c r="C2">
        <v>0</v>
      </c>
      <c r="D2">
        <v>14660</v>
      </c>
      <c r="E2">
        <v>5625521</v>
      </c>
      <c r="F2">
        <v>8</v>
      </c>
    </row>
    <row r="3" spans="1:6">
      <c r="A3">
        <v>15</v>
      </c>
      <c r="B3">
        <v>31906</v>
      </c>
      <c r="C3">
        <v>0</v>
      </c>
      <c r="D3">
        <v>31450</v>
      </c>
      <c r="E3">
        <v>12471126</v>
      </c>
      <c r="F3">
        <v>17</v>
      </c>
    </row>
    <row r="4" spans="1:6">
      <c r="A4">
        <v>22</v>
      </c>
      <c r="B4">
        <v>49863</v>
      </c>
      <c r="C4">
        <v>0</v>
      </c>
      <c r="D4">
        <v>49519</v>
      </c>
      <c r="E4">
        <v>21061085</v>
      </c>
      <c r="F4">
        <v>23</v>
      </c>
    </row>
    <row r="5" spans="1:6">
      <c r="A5">
        <v>29</v>
      </c>
      <c r="B5">
        <v>81091</v>
      </c>
      <c r="C5">
        <v>0</v>
      </c>
      <c r="D5">
        <v>80653</v>
      </c>
      <c r="E5">
        <v>36589691</v>
      </c>
      <c r="F5">
        <v>34</v>
      </c>
    </row>
    <row r="6" spans="1:6">
      <c r="A6">
        <v>36</v>
      </c>
      <c r="B6">
        <v>99740</v>
      </c>
      <c r="C6">
        <v>0</v>
      </c>
      <c r="D6">
        <v>99349</v>
      </c>
      <c r="E6">
        <v>45622656</v>
      </c>
      <c r="F6">
        <v>45</v>
      </c>
    </row>
    <row r="7" spans="1:6">
      <c r="A7">
        <v>43</v>
      </c>
      <c r="B7">
        <v>123192</v>
      </c>
      <c r="C7">
        <v>0</v>
      </c>
      <c r="D7">
        <v>122721</v>
      </c>
      <c r="E7">
        <v>56601777</v>
      </c>
      <c r="F7">
        <v>49</v>
      </c>
    </row>
    <row r="8" spans="1:6">
      <c r="A8">
        <v>50</v>
      </c>
      <c r="B8">
        <v>137968</v>
      </c>
      <c r="C8">
        <v>0</v>
      </c>
      <c r="D8">
        <v>137355</v>
      </c>
      <c r="E8">
        <v>62588903</v>
      </c>
      <c r="F8">
        <v>53</v>
      </c>
    </row>
    <row r="9" spans="1:6">
      <c r="A9">
        <v>57</v>
      </c>
      <c r="B9">
        <v>153930</v>
      </c>
      <c r="C9">
        <v>0</v>
      </c>
      <c r="D9">
        <v>153297</v>
      </c>
      <c r="E9">
        <v>67636019</v>
      </c>
      <c r="F9">
        <v>57</v>
      </c>
    </row>
    <row r="10" spans="1:6">
      <c r="A10">
        <v>64</v>
      </c>
      <c r="B10">
        <v>174624</v>
      </c>
      <c r="C10">
        <v>0</v>
      </c>
      <c r="D10">
        <v>173882</v>
      </c>
      <c r="E10">
        <v>77020521</v>
      </c>
      <c r="F10">
        <v>65</v>
      </c>
    </row>
    <row r="11" spans="1:6">
      <c r="A11">
        <v>71</v>
      </c>
      <c r="B11">
        <v>190361</v>
      </c>
      <c r="C11">
        <v>0</v>
      </c>
      <c r="D11">
        <v>190105</v>
      </c>
      <c r="E11">
        <v>84965393</v>
      </c>
      <c r="F11">
        <v>71</v>
      </c>
    </row>
    <row r="12" spans="1:6">
      <c r="A12">
        <v>78</v>
      </c>
      <c r="B12">
        <v>214684</v>
      </c>
      <c r="C12">
        <v>0</v>
      </c>
      <c r="D12">
        <v>214155</v>
      </c>
      <c r="E12">
        <v>96648637</v>
      </c>
      <c r="F12">
        <v>82</v>
      </c>
    </row>
    <row r="13" spans="1:6">
      <c r="A13">
        <v>85</v>
      </c>
      <c r="B13">
        <v>233550</v>
      </c>
      <c r="C13">
        <v>0</v>
      </c>
      <c r="D13">
        <v>233090</v>
      </c>
      <c r="E13">
        <v>105673569</v>
      </c>
      <c r="F13">
        <v>87</v>
      </c>
    </row>
    <row r="14" spans="1:6">
      <c r="A14">
        <v>92</v>
      </c>
      <c r="B14">
        <v>255842</v>
      </c>
      <c r="C14">
        <v>0</v>
      </c>
      <c r="D14">
        <v>255223</v>
      </c>
      <c r="E14">
        <v>115465625</v>
      </c>
      <c r="F14">
        <v>96</v>
      </c>
    </row>
    <row r="15" spans="1:6">
      <c r="A15">
        <v>99</v>
      </c>
      <c r="B15">
        <v>267246</v>
      </c>
      <c r="C15">
        <v>0</v>
      </c>
      <c r="D15">
        <v>266675</v>
      </c>
      <c r="E15">
        <v>118497251</v>
      </c>
      <c r="F15">
        <v>97</v>
      </c>
    </row>
    <row r="16" spans="1:6">
      <c r="A16">
        <v>106</v>
      </c>
      <c r="B16">
        <v>286056</v>
      </c>
      <c r="C16">
        <v>0</v>
      </c>
      <c r="D16">
        <v>285563</v>
      </c>
      <c r="E16">
        <v>127262930</v>
      </c>
      <c r="F16">
        <v>109</v>
      </c>
    </row>
    <row r="17" spans="1:6">
      <c r="A17">
        <v>113</v>
      </c>
      <c r="B17">
        <v>313910</v>
      </c>
      <c r="C17">
        <v>0</v>
      </c>
      <c r="D17">
        <v>313596</v>
      </c>
      <c r="E17">
        <v>141224103</v>
      </c>
      <c r="F17">
        <v>110</v>
      </c>
    </row>
    <row r="18" spans="1:6">
      <c r="A18">
        <v>120</v>
      </c>
      <c r="B18">
        <v>333343</v>
      </c>
      <c r="C18">
        <v>0</v>
      </c>
      <c r="D18">
        <v>332858</v>
      </c>
      <c r="E18">
        <v>150762079</v>
      </c>
      <c r="F18">
        <v>116</v>
      </c>
    </row>
    <row r="19" spans="1:6">
      <c r="A19">
        <v>127</v>
      </c>
      <c r="B19">
        <v>358570</v>
      </c>
      <c r="C19">
        <v>0</v>
      </c>
      <c r="D19">
        <v>357880</v>
      </c>
      <c r="E19">
        <v>163411712</v>
      </c>
      <c r="F19">
        <v>117</v>
      </c>
    </row>
    <row r="20" spans="1:6">
      <c r="A20">
        <v>134</v>
      </c>
      <c r="B20">
        <v>371874</v>
      </c>
      <c r="C20">
        <v>0</v>
      </c>
      <c r="D20">
        <v>371337</v>
      </c>
      <c r="E20">
        <v>168130597</v>
      </c>
      <c r="F20">
        <v>123</v>
      </c>
    </row>
    <row r="21" spans="1:6">
      <c r="A21">
        <v>141</v>
      </c>
      <c r="B21">
        <v>401246</v>
      </c>
      <c r="C21">
        <v>0</v>
      </c>
      <c r="D21">
        <v>401014</v>
      </c>
      <c r="E21">
        <v>184066691</v>
      </c>
      <c r="F21">
        <v>127</v>
      </c>
    </row>
    <row r="22" spans="1:6">
      <c r="A22">
        <v>148</v>
      </c>
      <c r="B22">
        <v>421645</v>
      </c>
      <c r="C22">
        <v>0</v>
      </c>
      <c r="D22">
        <v>421151</v>
      </c>
      <c r="E22">
        <v>194567712</v>
      </c>
      <c r="F22">
        <v>132</v>
      </c>
    </row>
    <row r="23" spans="1:6">
      <c r="A23">
        <v>155</v>
      </c>
      <c r="B23">
        <v>441261</v>
      </c>
      <c r="C23">
        <v>0</v>
      </c>
      <c r="D23">
        <v>440858</v>
      </c>
      <c r="E23">
        <v>201916453</v>
      </c>
      <c r="F23">
        <v>137</v>
      </c>
    </row>
    <row r="24" spans="1:6">
      <c r="A24">
        <v>162</v>
      </c>
      <c r="B24">
        <v>458132</v>
      </c>
      <c r="C24">
        <v>0</v>
      </c>
      <c r="D24">
        <v>457776</v>
      </c>
      <c r="E24">
        <v>210860542</v>
      </c>
      <c r="F24">
        <v>138</v>
      </c>
    </row>
    <row r="25" spans="1:6">
      <c r="A25">
        <v>169</v>
      </c>
      <c r="B25">
        <v>477465</v>
      </c>
      <c r="C25">
        <v>0</v>
      </c>
      <c r="D25">
        <v>477108</v>
      </c>
      <c r="E25">
        <v>219364550</v>
      </c>
      <c r="F25">
        <v>146</v>
      </c>
    </row>
    <row r="26" spans="1:6">
      <c r="A26">
        <v>176</v>
      </c>
      <c r="B26">
        <v>491448</v>
      </c>
      <c r="C26">
        <v>0</v>
      </c>
      <c r="D26">
        <v>490811</v>
      </c>
      <c r="E26">
        <v>225276369</v>
      </c>
      <c r="F26">
        <v>150</v>
      </c>
    </row>
    <row r="27" spans="1:6">
      <c r="A27">
        <v>183</v>
      </c>
      <c r="B27">
        <v>510804</v>
      </c>
      <c r="C27">
        <v>0</v>
      </c>
      <c r="D27">
        <v>510172</v>
      </c>
      <c r="E27">
        <v>232427899</v>
      </c>
      <c r="F27">
        <v>160</v>
      </c>
    </row>
    <row r="28" spans="1:6">
      <c r="A28">
        <v>190</v>
      </c>
      <c r="B28">
        <v>522706</v>
      </c>
      <c r="C28">
        <v>0</v>
      </c>
      <c r="D28">
        <v>522044</v>
      </c>
      <c r="E28">
        <v>236860340</v>
      </c>
      <c r="F28">
        <v>161</v>
      </c>
    </row>
    <row r="29" spans="1:6">
      <c r="A29">
        <v>197</v>
      </c>
      <c r="B29">
        <v>540055</v>
      </c>
      <c r="C29">
        <v>0</v>
      </c>
      <c r="D29">
        <v>539637</v>
      </c>
      <c r="E29">
        <v>243361083</v>
      </c>
      <c r="F29">
        <v>176</v>
      </c>
    </row>
    <row r="30" spans="1:6">
      <c r="A30">
        <v>204</v>
      </c>
      <c r="B30">
        <v>553642</v>
      </c>
      <c r="C30">
        <v>0</v>
      </c>
      <c r="D30">
        <v>553190</v>
      </c>
      <c r="E30">
        <v>248398666</v>
      </c>
      <c r="F30">
        <v>186</v>
      </c>
    </row>
    <row r="31" spans="1:6">
      <c r="A31">
        <v>211</v>
      </c>
      <c r="B31">
        <v>569494</v>
      </c>
      <c r="C31">
        <v>0</v>
      </c>
      <c r="D31">
        <v>568790</v>
      </c>
      <c r="E31">
        <v>253962649</v>
      </c>
      <c r="F31">
        <v>186</v>
      </c>
    </row>
    <row r="32" spans="1:6">
      <c r="A32">
        <v>218</v>
      </c>
      <c r="B32">
        <v>581362</v>
      </c>
      <c r="C32">
        <v>0</v>
      </c>
      <c r="D32">
        <v>580805</v>
      </c>
      <c r="E32">
        <v>258235584</v>
      </c>
      <c r="F32">
        <v>186</v>
      </c>
    </row>
    <row r="33" spans="1:6">
      <c r="A33">
        <v>225</v>
      </c>
      <c r="B33">
        <v>599588</v>
      </c>
      <c r="C33">
        <v>0</v>
      </c>
      <c r="D33">
        <v>598937</v>
      </c>
      <c r="E33">
        <v>266538073</v>
      </c>
      <c r="F33">
        <v>188</v>
      </c>
    </row>
    <row r="34" spans="1:6">
      <c r="A34">
        <v>232</v>
      </c>
      <c r="B34">
        <v>611660</v>
      </c>
      <c r="C34">
        <v>0</v>
      </c>
      <c r="D34">
        <v>611384</v>
      </c>
      <c r="E34">
        <v>271976048</v>
      </c>
      <c r="F34">
        <v>192</v>
      </c>
    </row>
    <row r="35" spans="1:6">
      <c r="A35">
        <v>239</v>
      </c>
      <c r="B35">
        <v>627205</v>
      </c>
      <c r="C35">
        <v>0</v>
      </c>
      <c r="D35">
        <v>626826</v>
      </c>
      <c r="E35">
        <v>278533629</v>
      </c>
      <c r="F35">
        <v>192</v>
      </c>
    </row>
    <row r="36" spans="1:6">
      <c r="A36">
        <v>246</v>
      </c>
      <c r="B36">
        <v>643548</v>
      </c>
      <c r="C36">
        <v>0</v>
      </c>
      <c r="D36">
        <v>642989</v>
      </c>
      <c r="E36">
        <v>286471567</v>
      </c>
      <c r="F36">
        <v>201</v>
      </c>
    </row>
    <row r="37" spans="1:6">
      <c r="A37">
        <v>253</v>
      </c>
      <c r="B37">
        <v>662402</v>
      </c>
      <c r="C37">
        <v>0</v>
      </c>
      <c r="D37">
        <v>661879</v>
      </c>
      <c r="E37">
        <v>293676831</v>
      </c>
      <c r="F37">
        <v>213</v>
      </c>
    </row>
    <row r="38" spans="1:6">
      <c r="A38">
        <v>260</v>
      </c>
      <c r="B38">
        <v>676073</v>
      </c>
      <c r="C38">
        <v>0</v>
      </c>
      <c r="D38">
        <v>675388</v>
      </c>
      <c r="E38">
        <v>299512892</v>
      </c>
      <c r="F38">
        <v>221</v>
      </c>
    </row>
    <row r="39" spans="1:6">
      <c r="A39">
        <v>267</v>
      </c>
      <c r="B39">
        <v>694713</v>
      </c>
      <c r="C39">
        <v>0</v>
      </c>
      <c r="D39">
        <v>694065</v>
      </c>
      <c r="E39">
        <v>307787543</v>
      </c>
      <c r="F39">
        <v>221</v>
      </c>
    </row>
    <row r="40" spans="1:6">
      <c r="A40">
        <v>274</v>
      </c>
      <c r="B40">
        <v>708879</v>
      </c>
      <c r="C40">
        <v>0</v>
      </c>
      <c r="D40">
        <v>708576</v>
      </c>
      <c r="E40">
        <v>314742621</v>
      </c>
      <c r="F40">
        <v>221</v>
      </c>
    </row>
    <row r="41" spans="1:6">
      <c r="A41">
        <v>281</v>
      </c>
      <c r="B41">
        <v>733738</v>
      </c>
      <c r="C41">
        <v>0</v>
      </c>
      <c r="D41">
        <v>733246</v>
      </c>
      <c r="E41">
        <v>328733861</v>
      </c>
      <c r="F41">
        <v>230</v>
      </c>
    </row>
    <row r="42" spans="1:6">
      <c r="A42">
        <v>288</v>
      </c>
      <c r="B42">
        <v>747814</v>
      </c>
      <c r="C42">
        <v>0</v>
      </c>
      <c r="D42">
        <v>747323</v>
      </c>
      <c r="E42">
        <v>335584724</v>
      </c>
      <c r="F42">
        <v>231</v>
      </c>
    </row>
    <row r="43" spans="1:6">
      <c r="A43">
        <v>295</v>
      </c>
      <c r="B43">
        <v>768428</v>
      </c>
      <c r="C43">
        <v>0</v>
      </c>
      <c r="D43">
        <v>768383</v>
      </c>
      <c r="E43">
        <v>346752419</v>
      </c>
      <c r="F43">
        <v>235</v>
      </c>
    </row>
    <row r="44" spans="1:6">
      <c r="A44">
        <v>302</v>
      </c>
      <c r="B44">
        <v>768428</v>
      </c>
      <c r="C44">
        <v>0</v>
      </c>
      <c r="D44">
        <v>768426</v>
      </c>
      <c r="E44">
        <v>346762669</v>
      </c>
      <c r="F44">
        <v>235</v>
      </c>
    </row>
    <row r="45" spans="1:6">
      <c r="A45">
        <v>309</v>
      </c>
      <c r="B45">
        <v>768428</v>
      </c>
      <c r="C45">
        <v>0</v>
      </c>
      <c r="D45">
        <v>768426</v>
      </c>
      <c r="E45">
        <v>346762669</v>
      </c>
      <c r="F45">
        <v>237</v>
      </c>
    </row>
    <row r="46" spans="1:6">
      <c r="A46">
        <v>314</v>
      </c>
      <c r="B46">
        <v>768428</v>
      </c>
      <c r="C46">
        <v>0</v>
      </c>
      <c r="D46">
        <v>768426</v>
      </c>
      <c r="E46">
        <v>346762669</v>
      </c>
      <c r="F46">
        <v>237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15213</v>
      </c>
      <c r="C2">
        <v>0</v>
      </c>
      <c r="D2">
        <v>14725</v>
      </c>
      <c r="E2">
        <v>5630972</v>
      </c>
      <c r="F2">
        <v>8</v>
      </c>
    </row>
    <row r="3" spans="1:6">
      <c r="A3">
        <v>16</v>
      </c>
      <c r="B3">
        <v>34721</v>
      </c>
      <c r="C3">
        <v>0</v>
      </c>
      <c r="D3">
        <v>34391</v>
      </c>
      <c r="E3">
        <v>13548360</v>
      </c>
      <c r="F3">
        <v>18</v>
      </c>
    </row>
    <row r="4" spans="1:6">
      <c r="A4">
        <v>23</v>
      </c>
      <c r="B4">
        <v>62438</v>
      </c>
      <c r="C4">
        <v>0</v>
      </c>
      <c r="D4">
        <v>61925</v>
      </c>
      <c r="E4">
        <v>27277939</v>
      </c>
      <c r="F4">
        <v>25</v>
      </c>
    </row>
    <row r="5" spans="1:6">
      <c r="A5">
        <v>30</v>
      </c>
      <c r="B5">
        <v>82382</v>
      </c>
      <c r="C5">
        <v>0</v>
      </c>
      <c r="D5">
        <v>82057</v>
      </c>
      <c r="E5">
        <v>37254618</v>
      </c>
      <c r="F5">
        <v>34</v>
      </c>
    </row>
    <row r="6" spans="1:6">
      <c r="A6">
        <v>37</v>
      </c>
      <c r="B6">
        <v>107630</v>
      </c>
      <c r="C6">
        <v>0</v>
      </c>
      <c r="D6">
        <v>107271</v>
      </c>
      <c r="E6">
        <v>49395461</v>
      </c>
      <c r="F6">
        <v>45</v>
      </c>
    </row>
    <row r="7" spans="1:6">
      <c r="A7">
        <v>44</v>
      </c>
      <c r="B7">
        <v>124091</v>
      </c>
      <c r="C7">
        <v>0</v>
      </c>
      <c r="D7">
        <v>123756</v>
      </c>
      <c r="E7">
        <v>57062686</v>
      </c>
      <c r="F7">
        <v>49</v>
      </c>
    </row>
    <row r="8" spans="1:6">
      <c r="A8">
        <v>51</v>
      </c>
      <c r="B8">
        <v>144648</v>
      </c>
      <c r="C8">
        <v>0</v>
      </c>
      <c r="D8">
        <v>143982</v>
      </c>
      <c r="E8">
        <v>65425618</v>
      </c>
      <c r="F8">
        <v>53</v>
      </c>
    </row>
    <row r="9" spans="1:6">
      <c r="A9">
        <v>58</v>
      </c>
      <c r="B9">
        <v>156430</v>
      </c>
      <c r="C9">
        <v>0</v>
      </c>
      <c r="D9">
        <v>155715</v>
      </c>
      <c r="E9">
        <v>68229730</v>
      </c>
      <c r="F9">
        <v>57</v>
      </c>
    </row>
    <row r="10" spans="1:6">
      <c r="A10">
        <v>65</v>
      </c>
      <c r="B10">
        <v>177496</v>
      </c>
      <c r="C10">
        <v>0</v>
      </c>
      <c r="D10">
        <v>176879</v>
      </c>
      <c r="E10">
        <v>77772630</v>
      </c>
      <c r="F10">
        <v>66</v>
      </c>
    </row>
    <row r="11" spans="1:6">
      <c r="A11">
        <v>72</v>
      </c>
      <c r="B11">
        <v>194946</v>
      </c>
      <c r="C11">
        <v>0</v>
      </c>
      <c r="D11">
        <v>194294</v>
      </c>
      <c r="E11">
        <v>87205814</v>
      </c>
      <c r="F11">
        <v>77</v>
      </c>
    </row>
    <row r="12" spans="1:6">
      <c r="A12">
        <v>79</v>
      </c>
      <c r="B12">
        <v>217863</v>
      </c>
      <c r="C12">
        <v>0</v>
      </c>
      <c r="D12">
        <v>217550</v>
      </c>
      <c r="E12">
        <v>97971116</v>
      </c>
      <c r="F12">
        <v>82</v>
      </c>
    </row>
    <row r="13" spans="1:6">
      <c r="A13">
        <v>86</v>
      </c>
      <c r="B13">
        <v>237272</v>
      </c>
      <c r="C13">
        <v>0</v>
      </c>
      <c r="D13">
        <v>236745</v>
      </c>
      <c r="E13">
        <v>107206435</v>
      </c>
      <c r="F13">
        <v>91</v>
      </c>
    </row>
    <row r="14" spans="1:6">
      <c r="A14">
        <v>93</v>
      </c>
      <c r="B14">
        <v>258851</v>
      </c>
      <c r="C14">
        <v>0</v>
      </c>
      <c r="D14">
        <v>258085</v>
      </c>
      <c r="E14">
        <v>116272645</v>
      </c>
      <c r="F14">
        <v>96</v>
      </c>
    </row>
    <row r="15" spans="1:6">
      <c r="A15">
        <v>100</v>
      </c>
      <c r="B15">
        <v>270492</v>
      </c>
      <c r="C15">
        <v>0</v>
      </c>
      <c r="D15">
        <v>270084</v>
      </c>
      <c r="E15">
        <v>119514581</v>
      </c>
      <c r="F15">
        <v>102</v>
      </c>
    </row>
    <row r="16" spans="1:6">
      <c r="A16">
        <v>107</v>
      </c>
      <c r="B16">
        <v>298101</v>
      </c>
      <c r="C16">
        <v>0</v>
      </c>
      <c r="D16">
        <v>297605</v>
      </c>
      <c r="E16">
        <v>134068913</v>
      </c>
      <c r="F16">
        <v>110</v>
      </c>
    </row>
    <row r="17" spans="1:6">
      <c r="A17">
        <v>114</v>
      </c>
      <c r="B17">
        <v>315278</v>
      </c>
      <c r="C17">
        <v>0</v>
      </c>
      <c r="D17">
        <v>314911</v>
      </c>
      <c r="E17">
        <v>141939271</v>
      </c>
      <c r="F17">
        <v>110</v>
      </c>
    </row>
    <row r="18" spans="1:6">
      <c r="A18">
        <v>121</v>
      </c>
      <c r="B18">
        <v>340977</v>
      </c>
      <c r="C18">
        <v>0</v>
      </c>
      <c r="D18">
        <v>340555</v>
      </c>
      <c r="E18">
        <v>154023542</v>
      </c>
      <c r="F18">
        <v>117</v>
      </c>
    </row>
    <row r="19" spans="1:6">
      <c r="A19">
        <v>128</v>
      </c>
      <c r="B19">
        <v>359341</v>
      </c>
      <c r="C19">
        <v>0</v>
      </c>
      <c r="D19">
        <v>358731</v>
      </c>
      <c r="E19">
        <v>163615762</v>
      </c>
      <c r="F19">
        <v>117</v>
      </c>
    </row>
    <row r="20" spans="1:6">
      <c r="A20">
        <v>135</v>
      </c>
      <c r="B20">
        <v>380114</v>
      </c>
      <c r="C20">
        <v>0</v>
      </c>
      <c r="D20">
        <v>379545</v>
      </c>
      <c r="E20">
        <v>172409780</v>
      </c>
      <c r="F20">
        <v>123</v>
      </c>
    </row>
    <row r="21" spans="1:6">
      <c r="A21">
        <v>142</v>
      </c>
      <c r="B21">
        <v>402732</v>
      </c>
      <c r="C21">
        <v>0</v>
      </c>
      <c r="D21">
        <v>402790</v>
      </c>
      <c r="E21">
        <v>185267443</v>
      </c>
      <c r="F21">
        <v>127</v>
      </c>
    </row>
    <row r="22" spans="1:6">
      <c r="A22">
        <v>149</v>
      </c>
      <c r="B22">
        <v>428350</v>
      </c>
      <c r="C22">
        <v>0</v>
      </c>
      <c r="D22">
        <v>427876</v>
      </c>
      <c r="E22">
        <v>197633131</v>
      </c>
      <c r="F22">
        <v>136</v>
      </c>
    </row>
    <row r="23" spans="1:6">
      <c r="A23">
        <v>156</v>
      </c>
      <c r="B23">
        <v>442461</v>
      </c>
      <c r="C23">
        <v>0</v>
      </c>
      <c r="D23">
        <v>442190</v>
      </c>
      <c r="E23">
        <v>202621156</v>
      </c>
      <c r="F23">
        <v>137</v>
      </c>
    </row>
    <row r="24" spans="1:6">
      <c r="A24">
        <v>163</v>
      </c>
      <c r="B24">
        <v>461092</v>
      </c>
      <c r="C24">
        <v>0</v>
      </c>
      <c r="D24">
        <v>460593</v>
      </c>
      <c r="E24">
        <v>211948499</v>
      </c>
      <c r="F24">
        <v>142</v>
      </c>
    </row>
    <row r="25" spans="1:6">
      <c r="A25">
        <v>170</v>
      </c>
      <c r="B25">
        <v>481834</v>
      </c>
      <c r="C25">
        <v>0</v>
      </c>
      <c r="D25">
        <v>481143</v>
      </c>
      <c r="E25">
        <v>221343098</v>
      </c>
      <c r="F25">
        <v>147</v>
      </c>
    </row>
    <row r="26" spans="1:6">
      <c r="A26">
        <v>177</v>
      </c>
      <c r="B26">
        <v>495152</v>
      </c>
      <c r="C26">
        <v>0</v>
      </c>
      <c r="D26">
        <v>494609</v>
      </c>
      <c r="E26">
        <v>226522038</v>
      </c>
      <c r="F26">
        <v>154</v>
      </c>
    </row>
    <row r="27" spans="1:6">
      <c r="A27">
        <v>184</v>
      </c>
      <c r="B27">
        <v>513053</v>
      </c>
      <c r="C27">
        <v>0</v>
      </c>
      <c r="D27">
        <v>512382</v>
      </c>
      <c r="E27">
        <v>233048360</v>
      </c>
      <c r="F27">
        <v>160</v>
      </c>
    </row>
    <row r="28" spans="1:6">
      <c r="A28">
        <v>191</v>
      </c>
      <c r="B28">
        <v>525972</v>
      </c>
      <c r="C28">
        <v>0</v>
      </c>
      <c r="D28">
        <v>525294</v>
      </c>
      <c r="E28">
        <v>237899911</v>
      </c>
      <c r="F28">
        <v>166</v>
      </c>
    </row>
    <row r="29" spans="1:6">
      <c r="A29">
        <v>198</v>
      </c>
      <c r="B29">
        <v>542909</v>
      </c>
      <c r="C29">
        <v>0</v>
      </c>
      <c r="D29">
        <v>542255</v>
      </c>
      <c r="E29">
        <v>244180847</v>
      </c>
      <c r="F29">
        <v>176</v>
      </c>
    </row>
    <row r="30" spans="1:6">
      <c r="A30">
        <v>205</v>
      </c>
      <c r="B30">
        <v>559432</v>
      </c>
      <c r="C30">
        <v>0</v>
      </c>
      <c r="D30">
        <v>558864</v>
      </c>
      <c r="E30">
        <v>250814922</v>
      </c>
      <c r="F30">
        <v>186</v>
      </c>
    </row>
    <row r="31" spans="1:6">
      <c r="A31">
        <v>212</v>
      </c>
      <c r="B31">
        <v>570182</v>
      </c>
      <c r="C31">
        <v>0</v>
      </c>
      <c r="D31">
        <v>569653</v>
      </c>
      <c r="E31">
        <v>254195825</v>
      </c>
      <c r="F31">
        <v>186</v>
      </c>
    </row>
    <row r="32" spans="1:6">
      <c r="A32">
        <v>219</v>
      </c>
      <c r="B32">
        <v>585957</v>
      </c>
      <c r="C32">
        <v>0</v>
      </c>
      <c r="D32">
        <v>585362</v>
      </c>
      <c r="E32">
        <v>259684715</v>
      </c>
      <c r="F32">
        <v>187</v>
      </c>
    </row>
    <row r="33" spans="1:6">
      <c r="A33">
        <v>226</v>
      </c>
      <c r="B33">
        <v>600262</v>
      </c>
      <c r="C33">
        <v>0</v>
      </c>
      <c r="D33">
        <v>599751</v>
      </c>
      <c r="E33">
        <v>266730166</v>
      </c>
      <c r="F33">
        <v>188</v>
      </c>
    </row>
    <row r="34" spans="1:6">
      <c r="A34">
        <v>233</v>
      </c>
      <c r="B34">
        <v>617793</v>
      </c>
      <c r="C34">
        <v>0</v>
      </c>
      <c r="D34">
        <v>617298</v>
      </c>
      <c r="E34">
        <v>275365503</v>
      </c>
      <c r="F34">
        <v>192</v>
      </c>
    </row>
    <row r="35" spans="1:6">
      <c r="A35">
        <v>240</v>
      </c>
      <c r="B35">
        <v>627898</v>
      </c>
      <c r="C35">
        <v>0</v>
      </c>
      <c r="D35">
        <v>627273</v>
      </c>
      <c r="E35">
        <v>278705539</v>
      </c>
      <c r="F35">
        <v>192</v>
      </c>
    </row>
    <row r="36" spans="1:6">
      <c r="A36">
        <v>247</v>
      </c>
      <c r="B36">
        <v>649308</v>
      </c>
      <c r="C36">
        <v>0</v>
      </c>
      <c r="D36">
        <v>648821</v>
      </c>
      <c r="E36">
        <v>288809174</v>
      </c>
      <c r="F36">
        <v>202</v>
      </c>
    </row>
    <row r="37" spans="1:6">
      <c r="A37">
        <v>254</v>
      </c>
      <c r="B37">
        <v>663102</v>
      </c>
      <c r="C37">
        <v>0</v>
      </c>
      <c r="D37">
        <v>662459</v>
      </c>
      <c r="E37">
        <v>293869009</v>
      </c>
      <c r="F37">
        <v>213</v>
      </c>
    </row>
    <row r="38" spans="1:6">
      <c r="A38">
        <v>261</v>
      </c>
      <c r="B38">
        <v>681388</v>
      </c>
      <c r="C38">
        <v>0</v>
      </c>
      <c r="D38">
        <v>680691</v>
      </c>
      <c r="E38">
        <v>301376881</v>
      </c>
      <c r="F38">
        <v>221</v>
      </c>
    </row>
    <row r="39" spans="1:6">
      <c r="A39">
        <v>268</v>
      </c>
      <c r="B39">
        <v>695353</v>
      </c>
      <c r="C39">
        <v>0</v>
      </c>
      <c r="D39">
        <v>694752</v>
      </c>
      <c r="E39">
        <v>307964075</v>
      </c>
      <c r="F39">
        <v>221</v>
      </c>
    </row>
    <row r="40" spans="1:6">
      <c r="A40">
        <v>275</v>
      </c>
      <c r="B40">
        <v>716027</v>
      </c>
      <c r="C40">
        <v>0</v>
      </c>
      <c r="D40">
        <v>715738</v>
      </c>
      <c r="E40">
        <v>319059495</v>
      </c>
      <c r="F40">
        <v>221</v>
      </c>
    </row>
    <row r="41" spans="1:6">
      <c r="A41">
        <v>282</v>
      </c>
      <c r="B41">
        <v>735267</v>
      </c>
      <c r="C41">
        <v>0</v>
      </c>
      <c r="D41">
        <v>734794</v>
      </c>
      <c r="E41">
        <v>329391063</v>
      </c>
      <c r="F41">
        <v>230</v>
      </c>
    </row>
    <row r="42" spans="1:6">
      <c r="A42">
        <v>289</v>
      </c>
      <c r="B42">
        <v>754009</v>
      </c>
      <c r="C42">
        <v>0</v>
      </c>
      <c r="D42">
        <v>753428</v>
      </c>
      <c r="E42">
        <v>338164005</v>
      </c>
      <c r="F42">
        <v>231</v>
      </c>
    </row>
    <row r="43" spans="1:6">
      <c r="A43">
        <v>296</v>
      </c>
      <c r="B43">
        <v>768068</v>
      </c>
      <c r="C43">
        <v>0</v>
      </c>
      <c r="D43">
        <v>768542</v>
      </c>
      <c r="E43">
        <v>346786079</v>
      </c>
      <c r="F43">
        <v>235</v>
      </c>
    </row>
    <row r="44" spans="1:6">
      <c r="A44">
        <v>303</v>
      </c>
      <c r="B44">
        <v>768068</v>
      </c>
      <c r="C44">
        <v>0</v>
      </c>
      <c r="D44">
        <v>768542</v>
      </c>
      <c r="E44">
        <v>346786079</v>
      </c>
      <c r="F44">
        <v>235</v>
      </c>
    </row>
    <row r="45" spans="1:6">
      <c r="A45">
        <v>311</v>
      </c>
      <c r="B45">
        <v>768068</v>
      </c>
      <c r="C45">
        <v>0</v>
      </c>
      <c r="D45">
        <v>768542</v>
      </c>
      <c r="E45">
        <v>346786079</v>
      </c>
      <c r="F45">
        <v>237</v>
      </c>
    </row>
    <row r="46" spans="1:6">
      <c r="A46">
        <v>314</v>
      </c>
      <c r="B46">
        <v>768068</v>
      </c>
      <c r="C46">
        <v>0</v>
      </c>
      <c r="D46">
        <v>768542</v>
      </c>
      <c r="E46">
        <v>346786079</v>
      </c>
      <c r="F46">
        <v>237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15242</v>
      </c>
      <c r="C2">
        <v>0</v>
      </c>
      <c r="D2">
        <v>14735</v>
      </c>
      <c r="E2">
        <v>5642021</v>
      </c>
      <c r="F2">
        <v>8</v>
      </c>
    </row>
    <row r="3" spans="1:6">
      <c r="A3">
        <v>15</v>
      </c>
      <c r="B3">
        <v>31437</v>
      </c>
      <c r="C3">
        <v>0</v>
      </c>
      <c r="D3">
        <v>30899</v>
      </c>
      <c r="E3">
        <v>12296984</v>
      </c>
      <c r="F3">
        <v>17</v>
      </c>
    </row>
    <row r="4" spans="1:6">
      <c r="A4">
        <v>22</v>
      </c>
      <c r="B4">
        <v>51826</v>
      </c>
      <c r="C4">
        <v>0</v>
      </c>
      <c r="D4">
        <v>51401</v>
      </c>
      <c r="E4">
        <v>21981503</v>
      </c>
      <c r="F4">
        <v>24</v>
      </c>
    </row>
    <row r="5" spans="1:6">
      <c r="A5">
        <v>29</v>
      </c>
      <c r="B5">
        <v>80072</v>
      </c>
      <c r="C5">
        <v>0</v>
      </c>
      <c r="D5">
        <v>79543</v>
      </c>
      <c r="E5">
        <v>36172313</v>
      </c>
      <c r="F5">
        <v>34</v>
      </c>
    </row>
    <row r="6" spans="1:6">
      <c r="A6">
        <v>36</v>
      </c>
      <c r="B6">
        <v>98849</v>
      </c>
      <c r="C6">
        <v>0</v>
      </c>
      <c r="D6">
        <v>98415</v>
      </c>
      <c r="E6">
        <v>45205845</v>
      </c>
      <c r="F6">
        <v>41</v>
      </c>
    </row>
    <row r="7" spans="1:6">
      <c r="A7">
        <v>43</v>
      </c>
      <c r="B7">
        <v>122650</v>
      </c>
      <c r="C7">
        <v>0</v>
      </c>
      <c r="D7">
        <v>122120</v>
      </c>
      <c r="E7">
        <v>56430827</v>
      </c>
      <c r="F7">
        <v>49</v>
      </c>
    </row>
    <row r="8" spans="1:6">
      <c r="A8">
        <v>50</v>
      </c>
      <c r="B8">
        <v>137450</v>
      </c>
      <c r="C8">
        <v>0</v>
      </c>
      <c r="D8">
        <v>136724</v>
      </c>
      <c r="E8">
        <v>62448218</v>
      </c>
      <c r="F8">
        <v>53</v>
      </c>
    </row>
    <row r="9" spans="1:6">
      <c r="A9">
        <v>57</v>
      </c>
      <c r="B9">
        <v>155009</v>
      </c>
      <c r="C9">
        <v>0</v>
      </c>
      <c r="D9">
        <v>154289</v>
      </c>
      <c r="E9">
        <v>67898931</v>
      </c>
      <c r="F9">
        <v>57</v>
      </c>
    </row>
    <row r="10" spans="1:6">
      <c r="A10">
        <v>64</v>
      </c>
      <c r="B10">
        <v>171714</v>
      </c>
      <c r="C10">
        <v>0</v>
      </c>
      <c r="D10">
        <v>171326</v>
      </c>
      <c r="E10">
        <v>76052028</v>
      </c>
      <c r="F10">
        <v>65</v>
      </c>
    </row>
    <row r="11" spans="1:6">
      <c r="A11">
        <v>71</v>
      </c>
      <c r="B11">
        <v>193082</v>
      </c>
      <c r="C11">
        <v>0</v>
      </c>
      <c r="D11">
        <v>192575</v>
      </c>
      <c r="E11">
        <v>86699989</v>
      </c>
      <c r="F11">
        <v>71</v>
      </c>
    </row>
    <row r="12" spans="1:6">
      <c r="A12">
        <v>78</v>
      </c>
      <c r="B12">
        <v>210595</v>
      </c>
      <c r="C12">
        <v>0</v>
      </c>
      <c r="D12">
        <v>210362</v>
      </c>
      <c r="E12">
        <v>94585672</v>
      </c>
      <c r="F12">
        <v>81</v>
      </c>
    </row>
    <row r="13" spans="1:6">
      <c r="A13">
        <v>85</v>
      </c>
      <c r="B13">
        <v>235845</v>
      </c>
      <c r="C13">
        <v>0</v>
      </c>
      <c r="D13">
        <v>235373</v>
      </c>
      <c r="E13">
        <v>106697835</v>
      </c>
      <c r="F13">
        <v>91</v>
      </c>
    </row>
    <row r="14" spans="1:6">
      <c r="A14">
        <v>92</v>
      </c>
      <c r="B14">
        <v>252939</v>
      </c>
      <c r="C14">
        <v>0</v>
      </c>
      <c r="D14">
        <v>252295</v>
      </c>
      <c r="E14">
        <v>114597332</v>
      </c>
      <c r="F14">
        <v>96</v>
      </c>
    </row>
    <row r="15" spans="1:6">
      <c r="A15">
        <v>99</v>
      </c>
      <c r="B15">
        <v>268329</v>
      </c>
      <c r="C15">
        <v>0</v>
      </c>
      <c r="D15">
        <v>267690</v>
      </c>
      <c r="E15">
        <v>118810339</v>
      </c>
      <c r="F15">
        <v>102</v>
      </c>
    </row>
    <row r="16" spans="1:6">
      <c r="A16">
        <v>106</v>
      </c>
      <c r="B16">
        <v>287738</v>
      </c>
      <c r="C16">
        <v>0</v>
      </c>
      <c r="D16">
        <v>287384</v>
      </c>
      <c r="E16">
        <v>128064235</v>
      </c>
      <c r="F16">
        <v>109</v>
      </c>
    </row>
    <row r="17" spans="1:6">
      <c r="A17">
        <v>113</v>
      </c>
      <c r="B17">
        <v>312462</v>
      </c>
      <c r="C17">
        <v>0</v>
      </c>
      <c r="D17">
        <v>312021</v>
      </c>
      <c r="E17">
        <v>140499582</v>
      </c>
      <c r="F17">
        <v>110</v>
      </c>
    </row>
    <row r="18" spans="1:6">
      <c r="A18">
        <v>120</v>
      </c>
      <c r="B18">
        <v>332624</v>
      </c>
      <c r="C18">
        <v>0</v>
      </c>
      <c r="D18">
        <v>331933</v>
      </c>
      <c r="E18">
        <v>150478300</v>
      </c>
      <c r="F18">
        <v>116</v>
      </c>
    </row>
    <row r="19" spans="1:6">
      <c r="A19">
        <v>127</v>
      </c>
      <c r="B19">
        <v>357558</v>
      </c>
      <c r="C19">
        <v>0</v>
      </c>
      <c r="D19">
        <v>357187</v>
      </c>
      <c r="E19">
        <v>163147317</v>
      </c>
      <c r="F19">
        <v>117</v>
      </c>
    </row>
    <row r="20" spans="1:6">
      <c r="A20">
        <v>134</v>
      </c>
      <c r="B20">
        <v>371099</v>
      </c>
      <c r="C20">
        <v>0</v>
      </c>
      <c r="D20">
        <v>370486</v>
      </c>
      <c r="E20">
        <v>167874583</v>
      </c>
      <c r="F20">
        <v>123</v>
      </c>
    </row>
    <row r="21" spans="1:6">
      <c r="A21">
        <v>141</v>
      </c>
      <c r="B21">
        <v>400209</v>
      </c>
      <c r="C21">
        <v>0</v>
      </c>
      <c r="D21">
        <v>399925</v>
      </c>
      <c r="E21">
        <v>183316739</v>
      </c>
      <c r="F21">
        <v>127</v>
      </c>
    </row>
    <row r="22" spans="1:6">
      <c r="A22">
        <v>148</v>
      </c>
      <c r="B22">
        <v>420909</v>
      </c>
      <c r="C22">
        <v>0</v>
      </c>
      <c r="D22">
        <v>420444</v>
      </c>
      <c r="E22">
        <v>194282179</v>
      </c>
      <c r="F22">
        <v>132</v>
      </c>
    </row>
    <row r="23" spans="1:6">
      <c r="A23">
        <v>155</v>
      </c>
      <c r="B23">
        <v>440174</v>
      </c>
      <c r="C23">
        <v>0</v>
      </c>
      <c r="D23">
        <v>439760</v>
      </c>
      <c r="E23">
        <v>201439767</v>
      </c>
      <c r="F23">
        <v>137</v>
      </c>
    </row>
    <row r="24" spans="1:6">
      <c r="A24">
        <v>162</v>
      </c>
      <c r="B24">
        <v>457491</v>
      </c>
      <c r="C24">
        <v>0</v>
      </c>
      <c r="D24">
        <v>456971</v>
      </c>
      <c r="E24">
        <v>210609086</v>
      </c>
      <c r="F24">
        <v>138</v>
      </c>
    </row>
    <row r="25" spans="1:6">
      <c r="A25">
        <v>169</v>
      </c>
      <c r="B25">
        <v>475944</v>
      </c>
      <c r="C25">
        <v>0</v>
      </c>
      <c r="D25">
        <v>475469</v>
      </c>
      <c r="E25">
        <v>218614630</v>
      </c>
      <c r="F25">
        <v>146</v>
      </c>
    </row>
    <row r="26" spans="1:6">
      <c r="A26">
        <v>176</v>
      </c>
      <c r="B26">
        <v>491282</v>
      </c>
      <c r="C26">
        <v>0</v>
      </c>
      <c r="D26">
        <v>490649</v>
      </c>
      <c r="E26">
        <v>225237580</v>
      </c>
      <c r="F26">
        <v>150</v>
      </c>
    </row>
    <row r="27" spans="1:6">
      <c r="A27">
        <v>183</v>
      </c>
      <c r="B27">
        <v>509515</v>
      </c>
      <c r="C27">
        <v>0</v>
      </c>
      <c r="D27">
        <v>509104</v>
      </c>
      <c r="E27">
        <v>231955815</v>
      </c>
      <c r="F27">
        <v>160</v>
      </c>
    </row>
    <row r="28" spans="1:6">
      <c r="A28">
        <v>190</v>
      </c>
      <c r="B28">
        <v>522564</v>
      </c>
      <c r="C28">
        <v>0</v>
      </c>
      <c r="D28">
        <v>521881</v>
      </c>
      <c r="E28">
        <v>236826775</v>
      </c>
      <c r="F28">
        <v>161</v>
      </c>
    </row>
    <row r="29" spans="1:6">
      <c r="A29">
        <v>197</v>
      </c>
      <c r="B29">
        <v>539435</v>
      </c>
      <c r="C29">
        <v>0</v>
      </c>
      <c r="D29">
        <v>538837</v>
      </c>
      <c r="E29">
        <v>243082900</v>
      </c>
      <c r="F29">
        <v>176</v>
      </c>
    </row>
    <row r="30" spans="1:6">
      <c r="A30">
        <v>204</v>
      </c>
      <c r="B30">
        <v>552950</v>
      </c>
      <c r="C30">
        <v>0</v>
      </c>
      <c r="D30">
        <v>552386</v>
      </c>
      <c r="E30">
        <v>248138957</v>
      </c>
      <c r="F30">
        <v>182</v>
      </c>
    </row>
    <row r="31" spans="1:6">
      <c r="A31">
        <v>211</v>
      </c>
      <c r="B31">
        <v>569273</v>
      </c>
      <c r="C31">
        <v>0</v>
      </c>
      <c r="D31">
        <v>568577</v>
      </c>
      <c r="E31">
        <v>253920161</v>
      </c>
      <c r="F31">
        <v>186</v>
      </c>
    </row>
    <row r="32" spans="1:6">
      <c r="A32">
        <v>218</v>
      </c>
      <c r="B32">
        <v>580586</v>
      </c>
      <c r="C32">
        <v>0</v>
      </c>
      <c r="D32">
        <v>579900</v>
      </c>
      <c r="E32">
        <v>258027890</v>
      </c>
      <c r="F32">
        <v>186</v>
      </c>
    </row>
    <row r="33" spans="1:6">
      <c r="A33">
        <v>225</v>
      </c>
      <c r="B33">
        <v>599475</v>
      </c>
      <c r="C33">
        <v>0</v>
      </c>
      <c r="D33">
        <v>598829</v>
      </c>
      <c r="E33">
        <v>266518898</v>
      </c>
      <c r="F33">
        <v>188</v>
      </c>
    </row>
    <row r="34" spans="1:6">
      <c r="A34">
        <v>232</v>
      </c>
      <c r="B34">
        <v>610744</v>
      </c>
      <c r="C34">
        <v>0</v>
      </c>
      <c r="D34">
        <v>610343</v>
      </c>
      <c r="E34">
        <v>271485537</v>
      </c>
      <c r="F34">
        <v>192</v>
      </c>
    </row>
    <row r="35" spans="1:6">
      <c r="A35">
        <v>239</v>
      </c>
      <c r="B35">
        <v>626655</v>
      </c>
      <c r="C35">
        <v>0</v>
      </c>
      <c r="D35">
        <v>626192</v>
      </c>
      <c r="E35">
        <v>278290693</v>
      </c>
      <c r="F35">
        <v>192</v>
      </c>
    </row>
    <row r="36" spans="1:6">
      <c r="A36">
        <v>246</v>
      </c>
      <c r="B36">
        <v>642078</v>
      </c>
      <c r="C36">
        <v>0</v>
      </c>
      <c r="D36">
        <v>641776</v>
      </c>
      <c r="E36">
        <v>285790993</v>
      </c>
      <c r="F36">
        <v>201</v>
      </c>
    </row>
    <row r="37" spans="1:6">
      <c r="A37">
        <v>253</v>
      </c>
      <c r="B37">
        <v>661708</v>
      </c>
      <c r="C37">
        <v>0</v>
      </c>
      <c r="D37">
        <v>661154</v>
      </c>
      <c r="E37">
        <v>293439868</v>
      </c>
      <c r="F37">
        <v>213</v>
      </c>
    </row>
    <row r="38" spans="1:6">
      <c r="A38">
        <v>260</v>
      </c>
      <c r="B38">
        <v>675217</v>
      </c>
      <c r="C38">
        <v>0</v>
      </c>
      <c r="D38">
        <v>674723</v>
      </c>
      <c r="E38">
        <v>299298620</v>
      </c>
      <c r="F38">
        <v>221</v>
      </c>
    </row>
    <row r="39" spans="1:6">
      <c r="A39">
        <v>267</v>
      </c>
      <c r="B39">
        <v>694603</v>
      </c>
      <c r="C39">
        <v>0</v>
      </c>
      <c r="D39">
        <v>693957</v>
      </c>
      <c r="E39">
        <v>307768368</v>
      </c>
      <c r="F39">
        <v>221</v>
      </c>
    </row>
    <row r="40" spans="1:6">
      <c r="A40">
        <v>274</v>
      </c>
      <c r="B40">
        <v>707678</v>
      </c>
      <c r="C40">
        <v>0</v>
      </c>
      <c r="D40">
        <v>707411</v>
      </c>
      <c r="E40">
        <v>314037485</v>
      </c>
      <c r="F40">
        <v>221</v>
      </c>
    </row>
    <row r="41" spans="1:6">
      <c r="A41">
        <v>281</v>
      </c>
      <c r="B41">
        <v>732688</v>
      </c>
      <c r="C41">
        <v>0</v>
      </c>
      <c r="D41">
        <v>732164</v>
      </c>
      <c r="E41">
        <v>328287344</v>
      </c>
      <c r="F41">
        <v>230</v>
      </c>
    </row>
    <row r="42" spans="1:6">
      <c r="A42">
        <v>289</v>
      </c>
      <c r="B42">
        <v>749475</v>
      </c>
      <c r="C42">
        <v>0</v>
      </c>
      <c r="D42">
        <v>748910</v>
      </c>
      <c r="E42">
        <v>336201372</v>
      </c>
      <c r="F42">
        <v>231</v>
      </c>
    </row>
    <row r="43" spans="1:6">
      <c r="A43">
        <v>296</v>
      </c>
      <c r="B43">
        <v>768318</v>
      </c>
      <c r="C43">
        <v>0</v>
      </c>
      <c r="D43">
        <v>768318</v>
      </c>
      <c r="E43">
        <v>346743494</v>
      </c>
      <c r="F43">
        <v>235</v>
      </c>
    </row>
    <row r="44" spans="1:6">
      <c r="A44">
        <v>303</v>
      </c>
      <c r="B44">
        <v>768318</v>
      </c>
      <c r="C44">
        <v>0</v>
      </c>
      <c r="D44">
        <v>768318</v>
      </c>
      <c r="E44">
        <v>346743494</v>
      </c>
      <c r="F44">
        <v>235</v>
      </c>
    </row>
    <row r="45" spans="1:6">
      <c r="A45">
        <v>310</v>
      </c>
      <c r="B45">
        <v>768318</v>
      </c>
      <c r="C45">
        <v>0</v>
      </c>
      <c r="D45">
        <v>768318</v>
      </c>
      <c r="E45">
        <v>346743494</v>
      </c>
      <c r="F45">
        <v>237</v>
      </c>
    </row>
    <row r="46" spans="1:6">
      <c r="A46">
        <v>315</v>
      </c>
      <c r="B46">
        <v>768318</v>
      </c>
      <c r="C46">
        <v>0</v>
      </c>
      <c r="D46">
        <v>768318</v>
      </c>
      <c r="E46">
        <v>346743494</v>
      </c>
      <c r="F46">
        <v>237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15228</v>
      </c>
      <c r="C2">
        <v>0</v>
      </c>
      <c r="D2">
        <v>14740</v>
      </c>
      <c r="E2">
        <v>5634552</v>
      </c>
      <c r="F2">
        <v>8</v>
      </c>
    </row>
    <row r="3" spans="1:6">
      <c r="A3">
        <v>15</v>
      </c>
      <c r="B3">
        <v>31977</v>
      </c>
      <c r="C3">
        <v>0</v>
      </c>
      <c r="D3">
        <v>31525</v>
      </c>
      <c r="E3">
        <v>12477431</v>
      </c>
      <c r="F3">
        <v>17</v>
      </c>
    </row>
    <row r="4" spans="1:6">
      <c r="A4">
        <v>22</v>
      </c>
      <c r="B4">
        <v>50381</v>
      </c>
      <c r="C4">
        <v>0</v>
      </c>
      <c r="D4">
        <v>50018</v>
      </c>
      <c r="E4">
        <v>21307696</v>
      </c>
      <c r="F4">
        <v>23</v>
      </c>
    </row>
    <row r="5" spans="1:6">
      <c r="A5">
        <v>29</v>
      </c>
      <c r="B5">
        <v>80677</v>
      </c>
      <c r="C5">
        <v>0</v>
      </c>
      <c r="D5">
        <v>80187</v>
      </c>
      <c r="E5">
        <v>36383018</v>
      </c>
      <c r="F5">
        <v>34</v>
      </c>
    </row>
    <row r="6" spans="1:6">
      <c r="A6">
        <v>36</v>
      </c>
      <c r="B6">
        <v>99371</v>
      </c>
      <c r="C6">
        <v>0</v>
      </c>
      <c r="D6">
        <v>98949</v>
      </c>
      <c r="E6">
        <v>45398192</v>
      </c>
      <c r="F6">
        <v>45</v>
      </c>
    </row>
    <row r="7" spans="1:6">
      <c r="A7">
        <v>43</v>
      </c>
      <c r="B7">
        <v>122724</v>
      </c>
      <c r="C7">
        <v>0</v>
      </c>
      <c r="D7">
        <v>122236</v>
      </c>
      <c r="E7">
        <v>56431486</v>
      </c>
      <c r="F7">
        <v>49</v>
      </c>
    </row>
    <row r="8" spans="1:6">
      <c r="A8">
        <v>50</v>
      </c>
      <c r="B8">
        <v>137387</v>
      </c>
      <c r="C8">
        <v>0</v>
      </c>
      <c r="D8">
        <v>136844</v>
      </c>
      <c r="E8">
        <v>62431458</v>
      </c>
      <c r="F8">
        <v>53</v>
      </c>
    </row>
    <row r="9" spans="1:6">
      <c r="A9">
        <v>57</v>
      </c>
      <c r="B9">
        <v>155666</v>
      </c>
      <c r="C9">
        <v>0</v>
      </c>
      <c r="D9">
        <v>154938</v>
      </c>
      <c r="E9">
        <v>68044039</v>
      </c>
      <c r="F9">
        <v>57</v>
      </c>
    </row>
    <row r="10" spans="1:6">
      <c r="A10">
        <v>64</v>
      </c>
      <c r="B10">
        <v>172163</v>
      </c>
      <c r="C10">
        <v>0</v>
      </c>
      <c r="D10">
        <v>171738</v>
      </c>
      <c r="E10">
        <v>76218006</v>
      </c>
      <c r="F10">
        <v>65</v>
      </c>
    </row>
    <row r="11" spans="1:6">
      <c r="A11">
        <v>71</v>
      </c>
      <c r="B11">
        <v>187091</v>
      </c>
      <c r="C11">
        <v>0</v>
      </c>
      <c r="D11">
        <v>186868</v>
      </c>
      <c r="E11">
        <v>83274226</v>
      </c>
      <c r="F11">
        <v>71</v>
      </c>
    </row>
    <row r="12" spans="1:6">
      <c r="A12">
        <v>78</v>
      </c>
      <c r="B12">
        <v>207867</v>
      </c>
      <c r="C12">
        <v>0</v>
      </c>
      <c r="D12">
        <v>207355</v>
      </c>
      <c r="E12">
        <v>93110879</v>
      </c>
      <c r="F12">
        <v>81</v>
      </c>
    </row>
    <row r="13" spans="1:6">
      <c r="A13">
        <v>85</v>
      </c>
      <c r="B13">
        <v>236172</v>
      </c>
      <c r="C13">
        <v>0</v>
      </c>
      <c r="D13">
        <v>235698</v>
      </c>
      <c r="E13">
        <v>106799368</v>
      </c>
      <c r="F13">
        <v>91</v>
      </c>
    </row>
    <row r="14" spans="1:6">
      <c r="A14">
        <v>92</v>
      </c>
      <c r="B14">
        <v>253359</v>
      </c>
      <c r="C14">
        <v>0</v>
      </c>
      <c r="D14">
        <v>252659</v>
      </c>
      <c r="E14">
        <v>114674669</v>
      </c>
      <c r="F14">
        <v>96</v>
      </c>
    </row>
    <row r="15" spans="1:6">
      <c r="A15">
        <v>99</v>
      </c>
      <c r="B15">
        <v>269304</v>
      </c>
      <c r="C15">
        <v>0</v>
      </c>
      <c r="D15">
        <v>268777</v>
      </c>
      <c r="E15">
        <v>119133979</v>
      </c>
      <c r="F15">
        <v>102</v>
      </c>
    </row>
    <row r="16" spans="1:6">
      <c r="A16">
        <v>106</v>
      </c>
      <c r="B16">
        <v>288447</v>
      </c>
      <c r="C16">
        <v>0</v>
      </c>
      <c r="D16">
        <v>288093</v>
      </c>
      <c r="E16">
        <v>128397221</v>
      </c>
      <c r="F16">
        <v>109</v>
      </c>
    </row>
    <row r="17" spans="1:6">
      <c r="A17">
        <v>113</v>
      </c>
      <c r="B17">
        <v>313652</v>
      </c>
      <c r="C17">
        <v>0</v>
      </c>
      <c r="D17">
        <v>313307</v>
      </c>
      <c r="E17">
        <v>141023262</v>
      </c>
      <c r="F17">
        <v>110</v>
      </c>
    </row>
    <row r="18" spans="1:6">
      <c r="A18">
        <v>120</v>
      </c>
      <c r="B18">
        <v>333455</v>
      </c>
      <c r="C18">
        <v>0</v>
      </c>
      <c r="D18">
        <v>332971</v>
      </c>
      <c r="E18">
        <v>150784669</v>
      </c>
      <c r="F18">
        <v>116</v>
      </c>
    </row>
    <row r="19" spans="1:6">
      <c r="A19">
        <v>127</v>
      </c>
      <c r="B19">
        <v>354876</v>
      </c>
      <c r="C19">
        <v>0</v>
      </c>
      <c r="D19">
        <v>354561</v>
      </c>
      <c r="E19">
        <v>161677838</v>
      </c>
      <c r="F19">
        <v>117</v>
      </c>
    </row>
    <row r="20" spans="1:6">
      <c r="A20">
        <v>134</v>
      </c>
      <c r="B20">
        <v>375795</v>
      </c>
      <c r="C20">
        <v>0</v>
      </c>
      <c r="D20">
        <v>375570</v>
      </c>
      <c r="E20">
        <v>170447273</v>
      </c>
      <c r="F20">
        <v>123</v>
      </c>
    </row>
    <row r="21" spans="1:6">
      <c r="A21">
        <v>141</v>
      </c>
      <c r="B21">
        <v>396569</v>
      </c>
      <c r="C21">
        <v>0</v>
      </c>
      <c r="D21">
        <v>396279</v>
      </c>
      <c r="E21">
        <v>180864506</v>
      </c>
      <c r="F21">
        <v>127</v>
      </c>
    </row>
    <row r="22" spans="1:6">
      <c r="A22">
        <v>148</v>
      </c>
      <c r="B22">
        <v>424380</v>
      </c>
      <c r="C22">
        <v>0</v>
      </c>
      <c r="D22">
        <v>423845</v>
      </c>
      <c r="E22">
        <v>195631448</v>
      </c>
      <c r="F22">
        <v>132</v>
      </c>
    </row>
    <row r="23" spans="1:6">
      <c r="A23">
        <v>155</v>
      </c>
      <c r="B23">
        <v>438316</v>
      </c>
      <c r="C23">
        <v>0</v>
      </c>
      <c r="D23">
        <v>437761</v>
      </c>
      <c r="E23">
        <v>200717490</v>
      </c>
      <c r="F23">
        <v>137</v>
      </c>
    </row>
    <row r="24" spans="1:6">
      <c r="A24">
        <v>162</v>
      </c>
      <c r="B24">
        <v>460540</v>
      </c>
      <c r="C24">
        <v>0</v>
      </c>
      <c r="D24">
        <v>459919</v>
      </c>
      <c r="E24">
        <v>211756877</v>
      </c>
      <c r="F24">
        <v>138</v>
      </c>
    </row>
    <row r="25" spans="1:6">
      <c r="A25">
        <v>169</v>
      </c>
      <c r="B25">
        <v>473866</v>
      </c>
      <c r="C25">
        <v>0</v>
      </c>
      <c r="D25">
        <v>473096</v>
      </c>
      <c r="E25">
        <v>217654179</v>
      </c>
      <c r="F25">
        <v>146</v>
      </c>
    </row>
    <row r="26" spans="1:6">
      <c r="A26">
        <v>176</v>
      </c>
      <c r="B26">
        <v>493449</v>
      </c>
      <c r="C26">
        <v>0</v>
      </c>
      <c r="D26">
        <v>493004</v>
      </c>
      <c r="E26">
        <v>225918654</v>
      </c>
      <c r="F26">
        <v>154</v>
      </c>
    </row>
    <row r="27" spans="1:6">
      <c r="A27">
        <v>183</v>
      </c>
      <c r="B27">
        <v>507502</v>
      </c>
      <c r="C27">
        <v>0</v>
      </c>
      <c r="D27">
        <v>507307</v>
      </c>
      <c r="E27">
        <v>230922887</v>
      </c>
      <c r="F27">
        <v>160</v>
      </c>
    </row>
    <row r="28" spans="1:6">
      <c r="A28">
        <v>190</v>
      </c>
      <c r="B28">
        <v>524156</v>
      </c>
      <c r="C28">
        <v>0</v>
      </c>
      <c r="D28">
        <v>523445</v>
      </c>
      <c r="E28">
        <v>237277759</v>
      </c>
      <c r="F28">
        <v>166</v>
      </c>
    </row>
    <row r="29" spans="1:6">
      <c r="A29">
        <v>197</v>
      </c>
      <c r="B29">
        <v>537401</v>
      </c>
      <c r="C29">
        <v>0</v>
      </c>
      <c r="D29">
        <v>536881</v>
      </c>
      <c r="E29">
        <v>242047680</v>
      </c>
      <c r="F29">
        <v>176</v>
      </c>
    </row>
    <row r="30" spans="1:6">
      <c r="A30">
        <v>204</v>
      </c>
      <c r="B30">
        <v>555934</v>
      </c>
      <c r="C30">
        <v>0</v>
      </c>
      <c r="D30">
        <v>555554</v>
      </c>
      <c r="E30">
        <v>249300385</v>
      </c>
      <c r="F30">
        <v>186</v>
      </c>
    </row>
    <row r="31" spans="1:6">
      <c r="A31">
        <v>211</v>
      </c>
      <c r="B31">
        <v>567653</v>
      </c>
      <c r="C31">
        <v>0</v>
      </c>
      <c r="D31">
        <v>566974</v>
      </c>
      <c r="E31">
        <v>253366297</v>
      </c>
      <c r="F31">
        <v>186</v>
      </c>
    </row>
    <row r="32" spans="1:6">
      <c r="A32">
        <v>218</v>
      </c>
      <c r="B32">
        <v>583011</v>
      </c>
      <c r="C32">
        <v>0</v>
      </c>
      <c r="D32">
        <v>582272</v>
      </c>
      <c r="E32">
        <v>258647225</v>
      </c>
      <c r="F32">
        <v>186</v>
      </c>
    </row>
    <row r="33" spans="1:6">
      <c r="A33">
        <v>225</v>
      </c>
      <c r="B33">
        <v>598440</v>
      </c>
      <c r="C33">
        <v>0</v>
      </c>
      <c r="D33">
        <v>597749</v>
      </c>
      <c r="E33">
        <v>266142291</v>
      </c>
      <c r="F33">
        <v>188</v>
      </c>
    </row>
    <row r="34" spans="1:6">
      <c r="A34">
        <v>232</v>
      </c>
      <c r="B34">
        <v>614899</v>
      </c>
      <c r="C34">
        <v>0</v>
      </c>
      <c r="D34">
        <v>614310</v>
      </c>
      <c r="E34">
        <v>274102015</v>
      </c>
      <c r="F34">
        <v>192</v>
      </c>
    </row>
    <row r="35" spans="1:6">
      <c r="A35">
        <v>239</v>
      </c>
      <c r="B35">
        <v>628722</v>
      </c>
      <c r="C35">
        <v>0</v>
      </c>
      <c r="D35">
        <v>628324</v>
      </c>
      <c r="E35">
        <v>278992553</v>
      </c>
      <c r="F35">
        <v>196</v>
      </c>
    </row>
    <row r="36" spans="1:6">
      <c r="A36">
        <v>247</v>
      </c>
      <c r="B36">
        <v>645338</v>
      </c>
      <c r="C36">
        <v>0</v>
      </c>
      <c r="D36">
        <v>644791</v>
      </c>
      <c r="E36">
        <v>287135874</v>
      </c>
      <c r="F36">
        <v>201</v>
      </c>
    </row>
    <row r="37" spans="1:6">
      <c r="A37">
        <v>254</v>
      </c>
      <c r="B37">
        <v>664886</v>
      </c>
      <c r="C37">
        <v>0</v>
      </c>
      <c r="D37">
        <v>664433</v>
      </c>
      <c r="E37">
        <v>294810992</v>
      </c>
      <c r="F37">
        <v>217</v>
      </c>
    </row>
    <row r="38" spans="1:6">
      <c r="A38">
        <v>262</v>
      </c>
      <c r="B38">
        <v>682194</v>
      </c>
      <c r="C38">
        <v>0</v>
      </c>
      <c r="D38">
        <v>681613</v>
      </c>
      <c r="E38">
        <v>301598945</v>
      </c>
      <c r="F38">
        <v>221</v>
      </c>
    </row>
    <row r="39" spans="1:6">
      <c r="A39">
        <v>269</v>
      </c>
      <c r="B39">
        <v>696222</v>
      </c>
      <c r="C39">
        <v>0</v>
      </c>
      <c r="D39">
        <v>695556</v>
      </c>
      <c r="E39">
        <v>308182225</v>
      </c>
      <c r="F39">
        <v>221</v>
      </c>
    </row>
    <row r="40" spans="1:6">
      <c r="A40">
        <v>276</v>
      </c>
      <c r="B40">
        <v>718632</v>
      </c>
      <c r="C40">
        <v>0</v>
      </c>
      <c r="D40">
        <v>718331</v>
      </c>
      <c r="E40">
        <v>320683679</v>
      </c>
      <c r="F40">
        <v>221</v>
      </c>
    </row>
    <row r="41" spans="1:6">
      <c r="A41">
        <v>283</v>
      </c>
      <c r="B41">
        <v>735967</v>
      </c>
      <c r="C41">
        <v>0</v>
      </c>
      <c r="D41">
        <v>735419</v>
      </c>
      <c r="E41">
        <v>329624290</v>
      </c>
      <c r="F41">
        <v>230</v>
      </c>
    </row>
    <row r="42" spans="1:6">
      <c r="A42">
        <v>290</v>
      </c>
      <c r="B42">
        <v>754802</v>
      </c>
      <c r="C42">
        <v>0</v>
      </c>
      <c r="D42">
        <v>754224</v>
      </c>
      <c r="E42">
        <v>338383768</v>
      </c>
      <c r="F42">
        <v>231</v>
      </c>
    </row>
    <row r="43" spans="1:6">
      <c r="A43">
        <v>297</v>
      </c>
      <c r="B43">
        <v>768538</v>
      </c>
      <c r="C43">
        <v>0</v>
      </c>
      <c r="D43">
        <v>768537</v>
      </c>
      <c r="E43">
        <v>346785063</v>
      </c>
      <c r="F43">
        <v>235</v>
      </c>
    </row>
    <row r="44" spans="1:6">
      <c r="A44">
        <v>304</v>
      </c>
      <c r="B44">
        <v>768538</v>
      </c>
      <c r="C44">
        <v>0</v>
      </c>
      <c r="D44">
        <v>768537</v>
      </c>
      <c r="E44">
        <v>346785063</v>
      </c>
      <c r="F44">
        <v>236</v>
      </c>
    </row>
    <row r="45" spans="1:6">
      <c r="A45">
        <v>311</v>
      </c>
      <c r="B45">
        <v>768538</v>
      </c>
      <c r="C45">
        <v>0</v>
      </c>
      <c r="D45">
        <v>768537</v>
      </c>
      <c r="E45">
        <v>346785063</v>
      </c>
      <c r="F45">
        <v>237</v>
      </c>
    </row>
    <row r="46" spans="1:6">
      <c r="A46">
        <v>314</v>
      </c>
      <c r="B46">
        <v>768538</v>
      </c>
      <c r="C46">
        <v>0</v>
      </c>
      <c r="D46">
        <v>768537</v>
      </c>
      <c r="E46">
        <v>346785063</v>
      </c>
      <c r="F46">
        <v>237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15203</v>
      </c>
      <c r="C2">
        <v>0</v>
      </c>
      <c r="D2">
        <v>14702</v>
      </c>
      <c r="E2">
        <v>5588505</v>
      </c>
      <c r="F2">
        <v>8</v>
      </c>
    </row>
    <row r="3" spans="1:6">
      <c r="A3">
        <v>15</v>
      </c>
      <c r="B3">
        <v>29144</v>
      </c>
      <c r="C3">
        <v>0</v>
      </c>
      <c r="D3">
        <v>28729</v>
      </c>
      <c r="E3">
        <v>11392996</v>
      </c>
      <c r="F3">
        <v>17</v>
      </c>
    </row>
    <row r="4" spans="1:6">
      <c r="A4">
        <v>22</v>
      </c>
      <c r="B4">
        <v>58950</v>
      </c>
      <c r="C4">
        <v>0</v>
      </c>
      <c r="D4">
        <v>58579</v>
      </c>
      <c r="E4">
        <v>25763630</v>
      </c>
      <c r="F4">
        <v>25</v>
      </c>
    </row>
    <row r="5" spans="1:6">
      <c r="A5">
        <v>29</v>
      </c>
      <c r="B5">
        <v>79572</v>
      </c>
      <c r="C5">
        <v>0</v>
      </c>
      <c r="D5">
        <v>79150</v>
      </c>
      <c r="E5">
        <v>35936854</v>
      </c>
      <c r="F5">
        <v>34</v>
      </c>
    </row>
    <row r="6" spans="1:6">
      <c r="A6">
        <v>36</v>
      </c>
      <c r="B6">
        <v>104575</v>
      </c>
      <c r="C6">
        <v>0</v>
      </c>
      <c r="D6">
        <v>104129</v>
      </c>
      <c r="E6">
        <v>47796978</v>
      </c>
      <c r="F6">
        <v>45</v>
      </c>
    </row>
    <row r="7" spans="1:6">
      <c r="A7">
        <v>43</v>
      </c>
      <c r="B7">
        <v>121424</v>
      </c>
      <c r="C7">
        <v>0</v>
      </c>
      <c r="D7">
        <v>120963</v>
      </c>
      <c r="E7">
        <v>55704901</v>
      </c>
      <c r="F7">
        <v>49</v>
      </c>
    </row>
    <row r="8" spans="1:6">
      <c r="A8">
        <v>50</v>
      </c>
      <c r="B8">
        <v>143040</v>
      </c>
      <c r="C8">
        <v>0</v>
      </c>
      <c r="D8">
        <v>142493</v>
      </c>
      <c r="E8">
        <v>65039358</v>
      </c>
      <c r="F8">
        <v>53</v>
      </c>
    </row>
    <row r="9" spans="1:6">
      <c r="A9">
        <v>57</v>
      </c>
      <c r="B9">
        <v>154810</v>
      </c>
      <c r="C9">
        <v>0</v>
      </c>
      <c r="D9">
        <v>154001</v>
      </c>
      <c r="E9">
        <v>67827038</v>
      </c>
      <c r="F9">
        <v>57</v>
      </c>
    </row>
    <row r="10" spans="1:6">
      <c r="A10">
        <v>64</v>
      </c>
      <c r="B10">
        <v>175601</v>
      </c>
      <c r="C10">
        <v>0</v>
      </c>
      <c r="D10">
        <v>174826</v>
      </c>
      <c r="E10">
        <v>77178329</v>
      </c>
      <c r="F10">
        <v>65</v>
      </c>
    </row>
    <row r="11" spans="1:6">
      <c r="A11">
        <v>71</v>
      </c>
      <c r="B11">
        <v>193058</v>
      </c>
      <c r="C11">
        <v>0</v>
      </c>
      <c r="D11">
        <v>192402</v>
      </c>
      <c r="E11">
        <v>86616191</v>
      </c>
      <c r="F11">
        <v>71</v>
      </c>
    </row>
    <row r="12" spans="1:6">
      <c r="A12">
        <v>78</v>
      </c>
      <c r="B12">
        <v>215371</v>
      </c>
      <c r="C12">
        <v>0</v>
      </c>
      <c r="D12">
        <v>214944</v>
      </c>
      <c r="E12">
        <v>96909910</v>
      </c>
      <c r="F12">
        <v>82</v>
      </c>
    </row>
    <row r="13" spans="1:6">
      <c r="A13">
        <v>85</v>
      </c>
      <c r="B13">
        <v>234696</v>
      </c>
      <c r="C13">
        <v>0</v>
      </c>
      <c r="D13">
        <v>234304</v>
      </c>
      <c r="E13">
        <v>106134671</v>
      </c>
      <c r="F13">
        <v>87</v>
      </c>
    </row>
    <row r="14" spans="1:6">
      <c r="A14">
        <v>92</v>
      </c>
      <c r="B14">
        <v>256837</v>
      </c>
      <c r="C14">
        <v>0</v>
      </c>
      <c r="D14">
        <v>256096</v>
      </c>
      <c r="E14">
        <v>115691954</v>
      </c>
      <c r="F14">
        <v>96</v>
      </c>
    </row>
    <row r="15" spans="1:6">
      <c r="A15">
        <v>99</v>
      </c>
      <c r="B15">
        <v>268169</v>
      </c>
      <c r="C15">
        <v>0</v>
      </c>
      <c r="D15">
        <v>267524</v>
      </c>
      <c r="E15">
        <v>118720746</v>
      </c>
      <c r="F15">
        <v>98</v>
      </c>
    </row>
    <row r="16" spans="1:6">
      <c r="A16">
        <v>106</v>
      </c>
      <c r="B16">
        <v>293369</v>
      </c>
      <c r="C16">
        <v>0</v>
      </c>
      <c r="D16">
        <v>293266</v>
      </c>
      <c r="E16">
        <v>130994900</v>
      </c>
      <c r="F16">
        <v>109</v>
      </c>
    </row>
    <row r="17" spans="1:6">
      <c r="A17">
        <v>113</v>
      </c>
      <c r="B17">
        <v>311329</v>
      </c>
      <c r="C17">
        <v>0</v>
      </c>
      <c r="D17">
        <v>310925</v>
      </c>
      <c r="E17">
        <v>139704240</v>
      </c>
      <c r="F17">
        <v>110</v>
      </c>
    </row>
    <row r="18" spans="1:6">
      <c r="A18">
        <v>120</v>
      </c>
      <c r="B18">
        <v>337584</v>
      </c>
      <c r="C18">
        <v>0</v>
      </c>
      <c r="D18">
        <v>337199</v>
      </c>
      <c r="E18">
        <v>152263577</v>
      </c>
      <c r="F18">
        <v>116</v>
      </c>
    </row>
    <row r="19" spans="1:6">
      <c r="A19">
        <v>127</v>
      </c>
      <c r="B19">
        <v>356614</v>
      </c>
      <c r="C19">
        <v>0</v>
      </c>
      <c r="D19">
        <v>356304</v>
      </c>
      <c r="E19">
        <v>162591263</v>
      </c>
      <c r="F19">
        <v>117</v>
      </c>
    </row>
    <row r="20" spans="1:6">
      <c r="A20">
        <v>134</v>
      </c>
      <c r="B20">
        <v>377796</v>
      </c>
      <c r="C20">
        <v>0</v>
      </c>
      <c r="D20">
        <v>377732</v>
      </c>
      <c r="E20">
        <v>171738230</v>
      </c>
      <c r="F20">
        <v>123</v>
      </c>
    </row>
    <row r="21" spans="1:6">
      <c r="A21">
        <v>141</v>
      </c>
      <c r="B21">
        <v>402842</v>
      </c>
      <c r="C21">
        <v>0</v>
      </c>
      <c r="D21">
        <v>402548</v>
      </c>
      <c r="E21">
        <v>185052051</v>
      </c>
      <c r="F21">
        <v>127</v>
      </c>
    </row>
    <row r="22" spans="1:6">
      <c r="A22">
        <v>148</v>
      </c>
      <c r="B22">
        <v>422793</v>
      </c>
      <c r="C22">
        <v>0</v>
      </c>
      <c r="D22">
        <v>422435</v>
      </c>
      <c r="E22">
        <v>195006561</v>
      </c>
      <c r="F22">
        <v>132</v>
      </c>
    </row>
    <row r="23" spans="1:6">
      <c r="A23">
        <v>155</v>
      </c>
      <c r="B23">
        <v>442575</v>
      </c>
      <c r="C23">
        <v>0</v>
      </c>
      <c r="D23">
        <v>442303</v>
      </c>
      <c r="E23">
        <v>202640253</v>
      </c>
      <c r="F23">
        <v>137</v>
      </c>
    </row>
    <row r="24" spans="1:6">
      <c r="A24">
        <v>162</v>
      </c>
      <c r="B24">
        <v>459327</v>
      </c>
      <c r="C24">
        <v>0</v>
      </c>
      <c r="D24">
        <v>458847</v>
      </c>
      <c r="E24">
        <v>211350128</v>
      </c>
      <c r="F24">
        <v>138</v>
      </c>
    </row>
    <row r="25" spans="1:6">
      <c r="A25">
        <v>169</v>
      </c>
      <c r="B25">
        <v>479186</v>
      </c>
      <c r="C25">
        <v>0</v>
      </c>
      <c r="D25">
        <v>478890</v>
      </c>
      <c r="E25">
        <v>220267396</v>
      </c>
      <c r="F25">
        <v>146</v>
      </c>
    </row>
    <row r="26" spans="1:6">
      <c r="A26">
        <v>176</v>
      </c>
      <c r="B26">
        <v>492471</v>
      </c>
      <c r="C26">
        <v>0</v>
      </c>
      <c r="D26">
        <v>491713</v>
      </c>
      <c r="E26">
        <v>225509513</v>
      </c>
      <c r="F26">
        <v>150</v>
      </c>
    </row>
    <row r="27" spans="1:6">
      <c r="A27">
        <v>184</v>
      </c>
      <c r="B27">
        <v>513163</v>
      </c>
      <c r="C27">
        <v>0</v>
      </c>
      <c r="D27">
        <v>512491</v>
      </c>
      <c r="E27">
        <v>233065647</v>
      </c>
      <c r="F27">
        <v>160</v>
      </c>
    </row>
    <row r="28" spans="1:6">
      <c r="A28">
        <v>191</v>
      </c>
      <c r="B28">
        <v>526083</v>
      </c>
      <c r="C28">
        <v>0</v>
      </c>
      <c r="D28">
        <v>525403</v>
      </c>
      <c r="E28">
        <v>237917198</v>
      </c>
      <c r="F28">
        <v>166</v>
      </c>
    </row>
    <row r="29" spans="1:6">
      <c r="A29">
        <v>198</v>
      </c>
      <c r="B29">
        <v>543019</v>
      </c>
      <c r="C29">
        <v>0</v>
      </c>
      <c r="D29">
        <v>542364</v>
      </c>
      <c r="E29">
        <v>244198134</v>
      </c>
      <c r="F29">
        <v>176</v>
      </c>
    </row>
    <row r="30" spans="1:6">
      <c r="A30">
        <v>205</v>
      </c>
      <c r="B30">
        <v>557375</v>
      </c>
      <c r="C30">
        <v>0</v>
      </c>
      <c r="D30">
        <v>556987</v>
      </c>
      <c r="E30">
        <v>249960009</v>
      </c>
      <c r="F30">
        <v>186</v>
      </c>
    </row>
    <row r="31" spans="1:6">
      <c r="A31">
        <v>212</v>
      </c>
      <c r="B31">
        <v>572481</v>
      </c>
      <c r="C31">
        <v>0</v>
      </c>
      <c r="D31">
        <v>572126</v>
      </c>
      <c r="E31">
        <v>255064273</v>
      </c>
      <c r="F31">
        <v>186</v>
      </c>
    </row>
    <row r="32" spans="1:6">
      <c r="A32">
        <v>219</v>
      </c>
      <c r="B32">
        <v>583717</v>
      </c>
      <c r="C32">
        <v>0</v>
      </c>
      <c r="D32">
        <v>583174</v>
      </c>
      <c r="E32">
        <v>258844376</v>
      </c>
      <c r="F32">
        <v>186</v>
      </c>
    </row>
    <row r="33" spans="1:6">
      <c r="A33">
        <v>226</v>
      </c>
      <c r="B33">
        <v>602494</v>
      </c>
      <c r="C33">
        <v>0</v>
      </c>
      <c r="D33">
        <v>601972</v>
      </c>
      <c r="E33">
        <v>267617960</v>
      </c>
      <c r="F33">
        <v>188</v>
      </c>
    </row>
    <row r="34" spans="1:6">
      <c r="A34">
        <v>233</v>
      </c>
      <c r="B34">
        <v>615563</v>
      </c>
      <c r="C34">
        <v>0</v>
      </c>
      <c r="D34">
        <v>615066</v>
      </c>
      <c r="E34">
        <v>274277989</v>
      </c>
      <c r="F34">
        <v>192</v>
      </c>
    </row>
    <row r="35" spans="1:6">
      <c r="A35">
        <v>240</v>
      </c>
      <c r="B35">
        <v>630439</v>
      </c>
      <c r="C35">
        <v>0</v>
      </c>
      <c r="D35">
        <v>629897</v>
      </c>
      <c r="E35">
        <v>279576451</v>
      </c>
      <c r="F35">
        <v>196</v>
      </c>
    </row>
    <row r="36" spans="1:6">
      <c r="A36">
        <v>247</v>
      </c>
      <c r="B36">
        <v>646125</v>
      </c>
      <c r="C36">
        <v>0</v>
      </c>
      <c r="D36">
        <v>645502</v>
      </c>
      <c r="E36">
        <v>287348116</v>
      </c>
      <c r="F36">
        <v>201</v>
      </c>
    </row>
    <row r="37" spans="1:6">
      <c r="A37">
        <v>254</v>
      </c>
      <c r="B37">
        <v>665673</v>
      </c>
      <c r="C37">
        <v>0</v>
      </c>
      <c r="D37">
        <v>665050</v>
      </c>
      <c r="E37">
        <v>295008519</v>
      </c>
      <c r="F37">
        <v>217</v>
      </c>
    </row>
    <row r="38" spans="1:6">
      <c r="A38">
        <v>261</v>
      </c>
      <c r="B38">
        <v>678704</v>
      </c>
      <c r="C38">
        <v>0</v>
      </c>
      <c r="D38">
        <v>678352</v>
      </c>
      <c r="E38">
        <v>300373532</v>
      </c>
      <c r="F38">
        <v>221</v>
      </c>
    </row>
    <row r="39" spans="1:6">
      <c r="A39">
        <v>268</v>
      </c>
      <c r="B39">
        <v>696934</v>
      </c>
      <c r="C39">
        <v>0</v>
      </c>
      <c r="D39">
        <v>696389</v>
      </c>
      <c r="E39">
        <v>308399494</v>
      </c>
      <c r="F39">
        <v>221</v>
      </c>
    </row>
    <row r="40" spans="1:6">
      <c r="A40">
        <v>275</v>
      </c>
      <c r="B40">
        <v>713128</v>
      </c>
      <c r="C40">
        <v>0</v>
      </c>
      <c r="D40">
        <v>712835</v>
      </c>
      <c r="E40">
        <v>317297976</v>
      </c>
      <c r="F40">
        <v>221</v>
      </c>
    </row>
    <row r="41" spans="1:6">
      <c r="A41">
        <v>282</v>
      </c>
      <c r="B41">
        <v>737069</v>
      </c>
      <c r="C41">
        <v>0</v>
      </c>
      <c r="D41">
        <v>736679</v>
      </c>
      <c r="E41">
        <v>330053936</v>
      </c>
      <c r="F41">
        <v>230</v>
      </c>
    </row>
    <row r="42" spans="1:6">
      <c r="A42">
        <v>289</v>
      </c>
      <c r="B42">
        <v>751163</v>
      </c>
      <c r="C42">
        <v>0</v>
      </c>
      <c r="D42">
        <v>750893</v>
      </c>
      <c r="E42">
        <v>336922868</v>
      </c>
      <c r="F42">
        <v>231</v>
      </c>
    </row>
    <row r="43" spans="1:6">
      <c r="A43">
        <v>296</v>
      </c>
      <c r="B43">
        <v>767799</v>
      </c>
      <c r="C43">
        <v>0</v>
      </c>
      <c r="D43">
        <v>768641</v>
      </c>
      <c r="E43">
        <v>346801144</v>
      </c>
      <c r="F43">
        <v>235</v>
      </c>
    </row>
    <row r="44" spans="1:6">
      <c r="A44">
        <v>303</v>
      </c>
      <c r="B44">
        <v>767799</v>
      </c>
      <c r="C44">
        <v>0</v>
      </c>
      <c r="D44">
        <v>768641</v>
      </c>
      <c r="E44">
        <v>346801144</v>
      </c>
      <c r="F44">
        <v>236</v>
      </c>
    </row>
    <row r="45" spans="1:6">
      <c r="A45">
        <v>310</v>
      </c>
      <c r="B45">
        <v>767799</v>
      </c>
      <c r="C45">
        <v>0</v>
      </c>
      <c r="D45">
        <v>768641</v>
      </c>
      <c r="E45">
        <v>346801144</v>
      </c>
      <c r="F45">
        <v>237</v>
      </c>
    </row>
    <row r="46" spans="1:6">
      <c r="A46">
        <v>314</v>
      </c>
      <c r="B46">
        <v>767799</v>
      </c>
      <c r="C46">
        <v>0</v>
      </c>
      <c r="D46">
        <v>768641</v>
      </c>
      <c r="E46">
        <v>346801144</v>
      </c>
      <c r="F46">
        <v>237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12923</v>
      </c>
      <c r="C2">
        <v>0</v>
      </c>
      <c r="D2">
        <v>12323</v>
      </c>
      <c r="E2">
        <v>4778011</v>
      </c>
      <c r="F2">
        <v>6</v>
      </c>
    </row>
    <row r="3" spans="1:6">
      <c r="A3">
        <v>16</v>
      </c>
      <c r="B3">
        <v>38098</v>
      </c>
      <c r="C3">
        <v>0</v>
      </c>
      <c r="D3">
        <v>37741</v>
      </c>
      <c r="E3">
        <v>15313729</v>
      </c>
      <c r="F3">
        <v>19</v>
      </c>
    </row>
    <row r="4" spans="1:6">
      <c r="A4">
        <v>24</v>
      </c>
      <c r="B4">
        <v>63521</v>
      </c>
      <c r="C4">
        <v>0</v>
      </c>
      <c r="D4">
        <v>63044</v>
      </c>
      <c r="E4">
        <v>27684660</v>
      </c>
      <c r="F4">
        <v>25</v>
      </c>
    </row>
    <row r="5" spans="1:6">
      <c r="A5">
        <v>31</v>
      </c>
      <c r="B5">
        <v>83727</v>
      </c>
      <c r="C5">
        <v>0</v>
      </c>
      <c r="D5">
        <v>83263</v>
      </c>
      <c r="E5">
        <v>37915113</v>
      </c>
      <c r="F5">
        <v>34</v>
      </c>
    </row>
    <row r="6" spans="1:6">
      <c r="A6">
        <v>38</v>
      </c>
      <c r="B6">
        <v>109923</v>
      </c>
      <c r="C6">
        <v>0</v>
      </c>
      <c r="D6">
        <v>109576</v>
      </c>
      <c r="E6">
        <v>50727505</v>
      </c>
      <c r="F6">
        <v>45</v>
      </c>
    </row>
    <row r="7" spans="1:6">
      <c r="A7">
        <v>45</v>
      </c>
      <c r="B7">
        <v>125638</v>
      </c>
      <c r="C7">
        <v>0</v>
      </c>
      <c r="D7">
        <v>125131</v>
      </c>
      <c r="E7">
        <v>57677340</v>
      </c>
      <c r="F7">
        <v>49</v>
      </c>
    </row>
    <row r="8" spans="1:6">
      <c r="A8">
        <v>52</v>
      </c>
      <c r="B8">
        <v>141009</v>
      </c>
      <c r="C8">
        <v>0</v>
      </c>
      <c r="D8">
        <v>140474</v>
      </c>
      <c r="E8">
        <v>64170950</v>
      </c>
      <c r="F8">
        <v>53</v>
      </c>
    </row>
    <row r="9" spans="1:6">
      <c r="A9">
        <v>59</v>
      </c>
      <c r="B9">
        <v>160272</v>
      </c>
      <c r="C9">
        <v>0</v>
      </c>
      <c r="D9">
        <v>159850</v>
      </c>
      <c r="E9">
        <v>69930929</v>
      </c>
      <c r="F9">
        <v>59</v>
      </c>
    </row>
    <row r="10" spans="1:6">
      <c r="A10">
        <v>66</v>
      </c>
      <c r="B10">
        <v>175965</v>
      </c>
      <c r="C10">
        <v>0</v>
      </c>
      <c r="D10">
        <v>175436</v>
      </c>
      <c r="E10">
        <v>77336192</v>
      </c>
      <c r="F10">
        <v>65</v>
      </c>
    </row>
    <row r="11" spans="1:6">
      <c r="A11">
        <v>73</v>
      </c>
      <c r="B11">
        <v>198435</v>
      </c>
      <c r="C11">
        <v>0</v>
      </c>
      <c r="D11">
        <v>198076</v>
      </c>
      <c r="E11">
        <v>88426317</v>
      </c>
      <c r="F11">
        <v>77</v>
      </c>
    </row>
    <row r="12" spans="1:6">
      <c r="A12">
        <v>80</v>
      </c>
      <c r="B12">
        <v>216770</v>
      </c>
      <c r="C12">
        <v>0</v>
      </c>
      <c r="D12">
        <v>216259</v>
      </c>
      <c r="E12">
        <v>97500214</v>
      </c>
      <c r="F12">
        <v>82</v>
      </c>
    </row>
    <row r="13" spans="1:6">
      <c r="A13">
        <v>87</v>
      </c>
      <c r="B13">
        <v>240609</v>
      </c>
      <c r="C13">
        <v>0</v>
      </c>
      <c r="D13">
        <v>240211</v>
      </c>
      <c r="E13">
        <v>108434296</v>
      </c>
      <c r="F13">
        <v>91</v>
      </c>
    </row>
    <row r="14" spans="1:6">
      <c r="A14">
        <v>94</v>
      </c>
      <c r="B14">
        <v>257892</v>
      </c>
      <c r="C14">
        <v>0</v>
      </c>
      <c r="D14">
        <v>257236</v>
      </c>
      <c r="E14">
        <v>116064163</v>
      </c>
      <c r="F14">
        <v>96</v>
      </c>
    </row>
    <row r="15" spans="1:6">
      <c r="A15">
        <v>101</v>
      </c>
      <c r="B15">
        <v>274248</v>
      </c>
      <c r="C15">
        <v>0</v>
      </c>
      <c r="D15">
        <v>273764</v>
      </c>
      <c r="E15">
        <v>120721724</v>
      </c>
      <c r="F15">
        <v>102</v>
      </c>
    </row>
    <row r="16" spans="1:6">
      <c r="A16">
        <v>108</v>
      </c>
      <c r="B16">
        <v>295575</v>
      </c>
      <c r="C16">
        <v>0</v>
      </c>
      <c r="D16">
        <v>295308</v>
      </c>
      <c r="E16">
        <v>132433087</v>
      </c>
      <c r="F16">
        <v>110</v>
      </c>
    </row>
    <row r="17" spans="1:6">
      <c r="A17">
        <v>115</v>
      </c>
      <c r="B17">
        <v>320798</v>
      </c>
      <c r="C17">
        <v>0</v>
      </c>
      <c r="D17">
        <v>320414</v>
      </c>
      <c r="E17">
        <v>145058450</v>
      </c>
      <c r="F17">
        <v>110</v>
      </c>
    </row>
    <row r="18" spans="1:6">
      <c r="A18">
        <v>122</v>
      </c>
      <c r="B18">
        <v>338738</v>
      </c>
      <c r="C18">
        <v>0</v>
      </c>
      <c r="D18">
        <v>338264</v>
      </c>
      <c r="E18">
        <v>152879242</v>
      </c>
      <c r="F18">
        <v>117</v>
      </c>
    </row>
    <row r="19" spans="1:6">
      <c r="A19">
        <v>129</v>
      </c>
      <c r="B19">
        <v>363185</v>
      </c>
      <c r="C19">
        <v>0</v>
      </c>
      <c r="D19">
        <v>362585</v>
      </c>
      <c r="E19">
        <v>165338385</v>
      </c>
      <c r="F19">
        <v>117</v>
      </c>
    </row>
    <row r="20" spans="1:6">
      <c r="A20">
        <v>136</v>
      </c>
      <c r="B20">
        <v>378885</v>
      </c>
      <c r="C20">
        <v>0</v>
      </c>
      <c r="D20">
        <v>378868</v>
      </c>
      <c r="E20">
        <v>172136970</v>
      </c>
      <c r="F20">
        <v>123</v>
      </c>
    </row>
    <row r="21" spans="1:6">
      <c r="A21">
        <v>143</v>
      </c>
      <c r="B21">
        <v>409186</v>
      </c>
      <c r="C21">
        <v>0</v>
      </c>
      <c r="D21">
        <v>408867</v>
      </c>
      <c r="E21">
        <v>188858668</v>
      </c>
      <c r="F21">
        <v>127</v>
      </c>
    </row>
    <row r="22" spans="1:6">
      <c r="A22">
        <v>150</v>
      </c>
      <c r="B22">
        <v>427260</v>
      </c>
      <c r="C22">
        <v>0</v>
      </c>
      <c r="D22">
        <v>427005</v>
      </c>
      <c r="E22">
        <v>197177463</v>
      </c>
      <c r="F22">
        <v>136</v>
      </c>
    </row>
    <row r="23" spans="1:6">
      <c r="A23">
        <v>157</v>
      </c>
      <c r="B23">
        <v>446309</v>
      </c>
      <c r="C23">
        <v>0</v>
      </c>
      <c r="D23">
        <v>445951</v>
      </c>
      <c r="E23">
        <v>204632518</v>
      </c>
      <c r="F23">
        <v>137</v>
      </c>
    </row>
    <row r="24" spans="1:6">
      <c r="A24">
        <v>164</v>
      </c>
      <c r="B24">
        <v>462165</v>
      </c>
      <c r="C24">
        <v>0</v>
      </c>
      <c r="D24">
        <v>461621</v>
      </c>
      <c r="E24">
        <v>212350770</v>
      </c>
      <c r="F24">
        <v>142</v>
      </c>
    </row>
    <row r="25" spans="1:6">
      <c r="A25">
        <v>171</v>
      </c>
      <c r="B25">
        <v>482956</v>
      </c>
      <c r="C25">
        <v>0</v>
      </c>
      <c r="D25">
        <v>482432</v>
      </c>
      <c r="E25">
        <v>221725836</v>
      </c>
      <c r="F25">
        <v>147</v>
      </c>
    </row>
    <row r="26" spans="1:6">
      <c r="A26">
        <v>178</v>
      </c>
      <c r="B26">
        <v>496138</v>
      </c>
      <c r="C26">
        <v>0</v>
      </c>
      <c r="D26">
        <v>495764</v>
      </c>
      <c r="E26">
        <v>226921694</v>
      </c>
      <c r="F26">
        <v>154</v>
      </c>
    </row>
    <row r="27" spans="1:6">
      <c r="A27">
        <v>185</v>
      </c>
      <c r="B27">
        <v>513834</v>
      </c>
      <c r="C27">
        <v>0</v>
      </c>
      <c r="D27">
        <v>513434</v>
      </c>
      <c r="E27">
        <v>233460638</v>
      </c>
      <c r="F27">
        <v>160</v>
      </c>
    </row>
    <row r="28" spans="1:6">
      <c r="A28">
        <v>192</v>
      </c>
      <c r="B28">
        <v>526514</v>
      </c>
      <c r="C28">
        <v>0</v>
      </c>
      <c r="D28">
        <v>525914</v>
      </c>
      <c r="E28">
        <v>238060410</v>
      </c>
      <c r="F28">
        <v>166</v>
      </c>
    </row>
    <row r="29" spans="1:6">
      <c r="A29">
        <v>199</v>
      </c>
      <c r="B29">
        <v>544563</v>
      </c>
      <c r="C29">
        <v>0</v>
      </c>
      <c r="D29">
        <v>544164</v>
      </c>
      <c r="E29">
        <v>244778248</v>
      </c>
      <c r="F29">
        <v>180</v>
      </c>
    </row>
    <row r="30" spans="1:6">
      <c r="A30">
        <v>206</v>
      </c>
      <c r="B30">
        <v>558682</v>
      </c>
      <c r="C30">
        <v>0</v>
      </c>
      <c r="D30">
        <v>558340</v>
      </c>
      <c r="E30">
        <v>250571962</v>
      </c>
      <c r="F30">
        <v>186</v>
      </c>
    </row>
    <row r="31" spans="1:6">
      <c r="A31">
        <v>213</v>
      </c>
      <c r="B31">
        <v>573379</v>
      </c>
      <c r="C31">
        <v>0</v>
      </c>
      <c r="D31">
        <v>572767</v>
      </c>
      <c r="E31">
        <v>255446044</v>
      </c>
      <c r="F31">
        <v>186</v>
      </c>
    </row>
    <row r="32" spans="1:6">
      <c r="A32">
        <v>220</v>
      </c>
      <c r="B32">
        <v>585177</v>
      </c>
      <c r="C32">
        <v>0</v>
      </c>
      <c r="D32">
        <v>584636</v>
      </c>
      <c r="E32">
        <v>259449254</v>
      </c>
      <c r="F32">
        <v>186</v>
      </c>
    </row>
    <row r="33" spans="1:6">
      <c r="A33">
        <v>227</v>
      </c>
      <c r="B33">
        <v>602851</v>
      </c>
      <c r="C33">
        <v>0</v>
      </c>
      <c r="D33">
        <v>602315</v>
      </c>
      <c r="E33">
        <v>267765846</v>
      </c>
      <c r="F33">
        <v>188</v>
      </c>
    </row>
    <row r="34" spans="1:6">
      <c r="A34">
        <v>234</v>
      </c>
      <c r="B34">
        <v>616556</v>
      </c>
      <c r="C34">
        <v>0</v>
      </c>
      <c r="D34">
        <v>616177</v>
      </c>
      <c r="E34">
        <v>274916105</v>
      </c>
      <c r="F34">
        <v>192</v>
      </c>
    </row>
    <row r="35" spans="1:6">
      <c r="A35">
        <v>241</v>
      </c>
      <c r="B35">
        <v>630689</v>
      </c>
      <c r="C35">
        <v>0</v>
      </c>
      <c r="D35">
        <v>630269</v>
      </c>
      <c r="E35">
        <v>279755632</v>
      </c>
      <c r="F35">
        <v>196</v>
      </c>
    </row>
    <row r="36" spans="1:6">
      <c r="A36">
        <v>248</v>
      </c>
      <c r="B36">
        <v>647567</v>
      </c>
      <c r="C36">
        <v>0</v>
      </c>
      <c r="D36">
        <v>647303</v>
      </c>
      <c r="E36">
        <v>287926785</v>
      </c>
      <c r="F36">
        <v>202</v>
      </c>
    </row>
    <row r="37" spans="1:6">
      <c r="A37">
        <v>255</v>
      </c>
      <c r="B37">
        <v>666111</v>
      </c>
      <c r="C37">
        <v>0</v>
      </c>
      <c r="D37">
        <v>665504</v>
      </c>
      <c r="E37">
        <v>295180226</v>
      </c>
      <c r="F37">
        <v>217</v>
      </c>
    </row>
    <row r="38" spans="1:6">
      <c r="A38">
        <v>262</v>
      </c>
      <c r="B38">
        <v>680092</v>
      </c>
      <c r="C38">
        <v>0</v>
      </c>
      <c r="D38">
        <v>679590</v>
      </c>
      <c r="E38">
        <v>300970331</v>
      </c>
      <c r="F38">
        <v>221</v>
      </c>
    </row>
    <row r="39" spans="1:6">
      <c r="A39">
        <v>269</v>
      </c>
      <c r="B39">
        <v>698018</v>
      </c>
      <c r="C39">
        <v>0</v>
      </c>
      <c r="D39">
        <v>697434</v>
      </c>
      <c r="E39">
        <v>308715519</v>
      </c>
      <c r="F39">
        <v>221</v>
      </c>
    </row>
    <row r="40" spans="1:6">
      <c r="A40">
        <v>276</v>
      </c>
      <c r="B40">
        <v>714849</v>
      </c>
      <c r="C40">
        <v>0</v>
      </c>
      <c r="D40">
        <v>714366</v>
      </c>
      <c r="E40">
        <v>318384935</v>
      </c>
      <c r="F40">
        <v>221</v>
      </c>
    </row>
    <row r="41" spans="1:6">
      <c r="A41">
        <v>283</v>
      </c>
      <c r="B41">
        <v>738236</v>
      </c>
      <c r="C41">
        <v>0</v>
      </c>
      <c r="D41">
        <v>737756</v>
      </c>
      <c r="E41">
        <v>330674453</v>
      </c>
      <c r="F41">
        <v>230</v>
      </c>
    </row>
    <row r="42" spans="1:6">
      <c r="A42">
        <v>290</v>
      </c>
      <c r="B42">
        <v>752577</v>
      </c>
      <c r="C42">
        <v>0</v>
      </c>
      <c r="D42">
        <v>752035</v>
      </c>
      <c r="E42">
        <v>337781854</v>
      </c>
      <c r="F42">
        <v>231</v>
      </c>
    </row>
    <row r="43" spans="1:6">
      <c r="A43">
        <v>297</v>
      </c>
      <c r="B43">
        <v>768411</v>
      </c>
      <c r="C43">
        <v>0</v>
      </c>
      <c r="D43">
        <v>768411</v>
      </c>
      <c r="E43">
        <v>346759343</v>
      </c>
      <c r="F43">
        <v>235</v>
      </c>
    </row>
    <row r="44" spans="1:6">
      <c r="A44">
        <v>304</v>
      </c>
      <c r="B44">
        <v>768411</v>
      </c>
      <c r="C44">
        <v>0</v>
      </c>
      <c r="D44">
        <v>768411</v>
      </c>
      <c r="E44">
        <v>346759343</v>
      </c>
      <c r="F44">
        <v>236</v>
      </c>
    </row>
    <row r="45" spans="1:6">
      <c r="A45">
        <v>312</v>
      </c>
      <c r="B45">
        <v>768411</v>
      </c>
      <c r="C45">
        <v>0</v>
      </c>
      <c r="D45">
        <v>768411</v>
      </c>
      <c r="E45">
        <v>346759343</v>
      </c>
      <c r="F45">
        <v>237</v>
      </c>
    </row>
    <row r="46" spans="1:6">
      <c r="A46">
        <v>315</v>
      </c>
      <c r="B46">
        <v>768411</v>
      </c>
      <c r="C46">
        <v>0</v>
      </c>
      <c r="D46">
        <v>768411</v>
      </c>
      <c r="E46">
        <v>346759343</v>
      </c>
      <c r="F46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14680</v>
      </c>
      <c r="C2">
        <v>0</v>
      </c>
      <c r="D2">
        <v>14182</v>
      </c>
      <c r="E2">
        <v>5413772</v>
      </c>
      <c r="F2">
        <v>8</v>
      </c>
    </row>
    <row r="3" spans="1:6">
      <c r="A3">
        <v>15</v>
      </c>
      <c r="B3">
        <v>30847</v>
      </c>
      <c r="C3">
        <v>0</v>
      </c>
      <c r="D3">
        <v>30877</v>
      </c>
      <c r="E3">
        <v>12268271</v>
      </c>
      <c r="F3">
        <v>17</v>
      </c>
    </row>
    <row r="4" spans="1:6">
      <c r="A4">
        <v>22</v>
      </c>
      <c r="B4">
        <v>58439</v>
      </c>
      <c r="C4">
        <v>0</v>
      </c>
      <c r="D4">
        <v>58069</v>
      </c>
      <c r="E4">
        <v>25554068</v>
      </c>
      <c r="F4">
        <v>25</v>
      </c>
    </row>
    <row r="5" spans="1:6">
      <c r="A5">
        <v>29</v>
      </c>
      <c r="B5">
        <v>79549</v>
      </c>
      <c r="C5">
        <v>0</v>
      </c>
      <c r="D5">
        <v>79109</v>
      </c>
      <c r="E5">
        <v>35934888</v>
      </c>
      <c r="F5">
        <v>34</v>
      </c>
    </row>
    <row r="6" spans="1:6">
      <c r="A6">
        <v>36</v>
      </c>
      <c r="B6">
        <v>104530</v>
      </c>
      <c r="C6">
        <v>0</v>
      </c>
      <c r="D6">
        <v>104112</v>
      </c>
      <c r="E6">
        <v>47831143</v>
      </c>
      <c r="F6">
        <v>45</v>
      </c>
    </row>
    <row r="7" spans="1:6">
      <c r="A7">
        <v>43</v>
      </c>
      <c r="B7">
        <v>121793</v>
      </c>
      <c r="C7">
        <v>0</v>
      </c>
      <c r="D7">
        <v>121461</v>
      </c>
      <c r="E7">
        <v>55950503</v>
      </c>
      <c r="F7">
        <v>49</v>
      </c>
    </row>
    <row r="8" spans="1:6">
      <c r="A8">
        <v>50</v>
      </c>
      <c r="B8">
        <v>143040</v>
      </c>
      <c r="C8">
        <v>0</v>
      </c>
      <c r="D8">
        <v>142464</v>
      </c>
      <c r="E8">
        <v>65068853</v>
      </c>
      <c r="F8">
        <v>53</v>
      </c>
    </row>
    <row r="9" spans="1:6">
      <c r="A9">
        <v>57</v>
      </c>
      <c r="B9">
        <v>154867</v>
      </c>
      <c r="C9">
        <v>0</v>
      </c>
      <c r="D9">
        <v>154086</v>
      </c>
      <c r="E9">
        <v>67851608</v>
      </c>
      <c r="F9">
        <v>57</v>
      </c>
    </row>
    <row r="10" spans="1:6">
      <c r="A10">
        <v>64</v>
      </c>
      <c r="B10">
        <v>175498</v>
      </c>
      <c r="C10">
        <v>0</v>
      </c>
      <c r="D10">
        <v>174753</v>
      </c>
      <c r="E10">
        <v>77165849</v>
      </c>
      <c r="F10">
        <v>65</v>
      </c>
    </row>
    <row r="11" spans="1:6">
      <c r="A11">
        <v>71</v>
      </c>
      <c r="B11">
        <v>192951</v>
      </c>
      <c r="C11">
        <v>0</v>
      </c>
      <c r="D11">
        <v>192298</v>
      </c>
      <c r="E11">
        <v>86600073</v>
      </c>
      <c r="F11">
        <v>71</v>
      </c>
    </row>
    <row r="12" spans="1:6">
      <c r="A12">
        <v>78</v>
      </c>
      <c r="B12">
        <v>209829</v>
      </c>
      <c r="C12">
        <v>0</v>
      </c>
      <c r="D12">
        <v>209719</v>
      </c>
      <c r="E12">
        <v>94108935</v>
      </c>
      <c r="F12">
        <v>81</v>
      </c>
    </row>
    <row r="13" spans="1:6">
      <c r="A13">
        <v>85</v>
      </c>
      <c r="B13">
        <v>237812</v>
      </c>
      <c r="C13">
        <v>0</v>
      </c>
      <c r="D13">
        <v>237321</v>
      </c>
      <c r="E13">
        <v>107438271</v>
      </c>
      <c r="F13">
        <v>91</v>
      </c>
    </row>
    <row r="14" spans="1:6">
      <c r="A14">
        <v>92</v>
      </c>
      <c r="B14">
        <v>254643</v>
      </c>
      <c r="C14">
        <v>0</v>
      </c>
      <c r="D14">
        <v>254072</v>
      </c>
      <c r="E14">
        <v>115061529</v>
      </c>
      <c r="F14">
        <v>96</v>
      </c>
    </row>
    <row r="15" spans="1:6">
      <c r="A15">
        <v>100</v>
      </c>
      <c r="B15">
        <v>273303</v>
      </c>
      <c r="C15">
        <v>0</v>
      </c>
      <c r="D15">
        <v>272596</v>
      </c>
      <c r="E15">
        <v>120335414</v>
      </c>
      <c r="F15">
        <v>102</v>
      </c>
    </row>
    <row r="16" spans="1:6">
      <c r="A16">
        <v>107</v>
      </c>
      <c r="B16">
        <v>293851</v>
      </c>
      <c r="C16">
        <v>0</v>
      </c>
      <c r="D16">
        <v>293547</v>
      </c>
      <c r="E16">
        <v>131306152</v>
      </c>
      <c r="F16">
        <v>109</v>
      </c>
    </row>
    <row r="17" spans="1:6">
      <c r="A17">
        <v>114</v>
      </c>
      <c r="B17">
        <v>319676</v>
      </c>
      <c r="C17">
        <v>0</v>
      </c>
      <c r="D17">
        <v>319211</v>
      </c>
      <c r="E17">
        <v>144430302</v>
      </c>
      <c r="F17">
        <v>110</v>
      </c>
    </row>
    <row r="18" spans="1:6">
      <c r="A18">
        <v>121</v>
      </c>
      <c r="B18">
        <v>337477</v>
      </c>
      <c r="C18">
        <v>0</v>
      </c>
      <c r="D18">
        <v>337093</v>
      </c>
      <c r="E18">
        <v>152247327</v>
      </c>
      <c r="F18">
        <v>116</v>
      </c>
    </row>
    <row r="19" spans="1:6">
      <c r="A19">
        <v>128</v>
      </c>
      <c r="B19">
        <v>362648</v>
      </c>
      <c r="C19">
        <v>0</v>
      </c>
      <c r="D19">
        <v>362052</v>
      </c>
      <c r="E19">
        <v>165159909</v>
      </c>
      <c r="F19">
        <v>117</v>
      </c>
    </row>
    <row r="20" spans="1:6">
      <c r="A20">
        <v>135</v>
      </c>
      <c r="B20">
        <v>378478</v>
      </c>
      <c r="C20">
        <v>0</v>
      </c>
      <c r="D20">
        <v>377741</v>
      </c>
      <c r="E20">
        <v>171777112</v>
      </c>
      <c r="F20">
        <v>123</v>
      </c>
    </row>
    <row r="21" spans="1:6">
      <c r="A21">
        <v>142</v>
      </c>
      <c r="B21">
        <v>408060</v>
      </c>
      <c r="C21">
        <v>0</v>
      </c>
      <c r="D21">
        <v>407662</v>
      </c>
      <c r="E21">
        <v>188201720</v>
      </c>
      <c r="F21">
        <v>127</v>
      </c>
    </row>
    <row r="22" spans="1:6">
      <c r="A22">
        <v>149</v>
      </c>
      <c r="B22">
        <v>425518</v>
      </c>
      <c r="C22">
        <v>0</v>
      </c>
      <c r="D22">
        <v>425039</v>
      </c>
      <c r="E22">
        <v>196069421</v>
      </c>
      <c r="F22">
        <v>136</v>
      </c>
    </row>
    <row r="23" spans="1:6">
      <c r="A23">
        <v>156</v>
      </c>
      <c r="B23">
        <v>445310</v>
      </c>
      <c r="C23">
        <v>0</v>
      </c>
      <c r="D23">
        <v>444955</v>
      </c>
      <c r="E23">
        <v>203977627</v>
      </c>
      <c r="F23">
        <v>137</v>
      </c>
    </row>
    <row r="24" spans="1:6">
      <c r="A24">
        <v>163</v>
      </c>
      <c r="B24">
        <v>461097</v>
      </c>
      <c r="C24">
        <v>0</v>
      </c>
      <c r="D24">
        <v>460598</v>
      </c>
      <c r="E24">
        <v>211949758</v>
      </c>
      <c r="F24">
        <v>142</v>
      </c>
    </row>
    <row r="25" spans="1:6">
      <c r="A25">
        <v>170</v>
      </c>
      <c r="B25">
        <v>481829</v>
      </c>
      <c r="C25">
        <v>0</v>
      </c>
      <c r="D25">
        <v>481146</v>
      </c>
      <c r="E25">
        <v>221344135</v>
      </c>
      <c r="F25">
        <v>147</v>
      </c>
    </row>
    <row r="26" spans="1:6">
      <c r="A26">
        <v>177</v>
      </c>
      <c r="B26">
        <v>495155</v>
      </c>
      <c r="C26">
        <v>0</v>
      </c>
      <c r="D26">
        <v>494612</v>
      </c>
      <c r="E26">
        <v>226523075</v>
      </c>
      <c r="F26">
        <v>154</v>
      </c>
    </row>
    <row r="27" spans="1:6">
      <c r="A27">
        <v>184</v>
      </c>
      <c r="B27">
        <v>513056</v>
      </c>
      <c r="C27">
        <v>0</v>
      </c>
      <c r="D27">
        <v>512385</v>
      </c>
      <c r="E27">
        <v>233049397</v>
      </c>
      <c r="F27">
        <v>160</v>
      </c>
    </row>
    <row r="28" spans="1:6">
      <c r="A28">
        <v>191</v>
      </c>
      <c r="B28">
        <v>525976</v>
      </c>
      <c r="C28">
        <v>0</v>
      </c>
      <c r="D28">
        <v>525297</v>
      </c>
      <c r="E28">
        <v>237900948</v>
      </c>
      <c r="F28">
        <v>166</v>
      </c>
    </row>
    <row r="29" spans="1:6">
      <c r="A29">
        <v>198</v>
      </c>
      <c r="B29">
        <v>543605</v>
      </c>
      <c r="C29">
        <v>0</v>
      </c>
      <c r="D29">
        <v>542971</v>
      </c>
      <c r="E29">
        <v>244392624</v>
      </c>
      <c r="F29">
        <v>176</v>
      </c>
    </row>
    <row r="30" spans="1:6">
      <c r="A30">
        <v>205</v>
      </c>
      <c r="B30">
        <v>557797</v>
      </c>
      <c r="C30">
        <v>0</v>
      </c>
      <c r="D30">
        <v>557328</v>
      </c>
      <c r="E30">
        <v>250170332</v>
      </c>
      <c r="F30">
        <v>186</v>
      </c>
    </row>
    <row r="31" spans="1:6">
      <c r="A31">
        <v>212</v>
      </c>
      <c r="B31">
        <v>572375</v>
      </c>
      <c r="C31">
        <v>0</v>
      </c>
      <c r="D31">
        <v>572020</v>
      </c>
      <c r="E31">
        <v>255048023</v>
      </c>
      <c r="F31">
        <v>186</v>
      </c>
    </row>
    <row r="32" spans="1:6">
      <c r="A32">
        <v>219</v>
      </c>
      <c r="B32">
        <v>584140</v>
      </c>
      <c r="C32">
        <v>0</v>
      </c>
      <c r="D32">
        <v>583668</v>
      </c>
      <c r="E32">
        <v>259065848</v>
      </c>
      <c r="F32">
        <v>186</v>
      </c>
    </row>
    <row r="33" spans="1:6">
      <c r="A33">
        <v>226</v>
      </c>
      <c r="B33">
        <v>602385</v>
      </c>
      <c r="C33">
        <v>0</v>
      </c>
      <c r="D33">
        <v>601866</v>
      </c>
      <c r="E33">
        <v>267601710</v>
      </c>
      <c r="F33">
        <v>188</v>
      </c>
    </row>
    <row r="34" spans="1:6">
      <c r="A34">
        <v>233</v>
      </c>
      <c r="B34">
        <v>615796</v>
      </c>
      <c r="C34">
        <v>0</v>
      </c>
      <c r="D34">
        <v>615516</v>
      </c>
      <c r="E34">
        <v>274502794</v>
      </c>
      <c r="F34">
        <v>192</v>
      </c>
    </row>
    <row r="35" spans="1:6">
      <c r="A35">
        <v>240</v>
      </c>
      <c r="B35">
        <v>630332</v>
      </c>
      <c r="C35">
        <v>0</v>
      </c>
      <c r="D35">
        <v>629791</v>
      </c>
      <c r="E35">
        <v>279560201</v>
      </c>
      <c r="F35">
        <v>196</v>
      </c>
    </row>
    <row r="36" spans="1:6">
      <c r="A36">
        <v>247</v>
      </c>
      <c r="B36">
        <v>646784</v>
      </c>
      <c r="C36">
        <v>0</v>
      </c>
      <c r="D36">
        <v>646079</v>
      </c>
      <c r="E36">
        <v>287520461</v>
      </c>
      <c r="F36">
        <v>201</v>
      </c>
    </row>
    <row r="37" spans="1:6">
      <c r="A37">
        <v>254</v>
      </c>
      <c r="B37">
        <v>665566</v>
      </c>
      <c r="C37">
        <v>0</v>
      </c>
      <c r="D37">
        <v>664944</v>
      </c>
      <c r="E37">
        <v>294992269</v>
      </c>
      <c r="F37">
        <v>217</v>
      </c>
    </row>
    <row r="38" spans="1:6">
      <c r="A38">
        <v>261</v>
      </c>
      <c r="B38">
        <v>679062</v>
      </c>
      <c r="C38">
        <v>0</v>
      </c>
      <c r="D38">
        <v>678657</v>
      </c>
      <c r="E38">
        <v>300589149</v>
      </c>
      <c r="F38">
        <v>221</v>
      </c>
    </row>
    <row r="39" spans="1:6">
      <c r="A39">
        <v>268</v>
      </c>
      <c r="B39">
        <v>696826</v>
      </c>
      <c r="C39">
        <v>0</v>
      </c>
      <c r="D39">
        <v>696283</v>
      </c>
      <c r="E39">
        <v>308383244</v>
      </c>
      <c r="F39">
        <v>221</v>
      </c>
    </row>
    <row r="40" spans="1:6">
      <c r="A40">
        <v>275</v>
      </c>
      <c r="B40">
        <v>713720</v>
      </c>
      <c r="C40">
        <v>0</v>
      </c>
      <c r="D40">
        <v>713403</v>
      </c>
      <c r="E40">
        <v>317734272</v>
      </c>
      <c r="F40">
        <v>221</v>
      </c>
    </row>
    <row r="41" spans="1:6">
      <c r="A41">
        <v>282</v>
      </c>
      <c r="B41">
        <v>736961</v>
      </c>
      <c r="C41">
        <v>0</v>
      </c>
      <c r="D41">
        <v>736568</v>
      </c>
      <c r="E41">
        <v>330033723</v>
      </c>
      <c r="F41">
        <v>230</v>
      </c>
    </row>
    <row r="42" spans="1:6">
      <c r="A42">
        <v>289</v>
      </c>
      <c r="B42">
        <v>751372</v>
      </c>
      <c r="C42">
        <v>0</v>
      </c>
      <c r="D42">
        <v>751115</v>
      </c>
      <c r="E42">
        <v>337143315</v>
      </c>
      <c r="F42">
        <v>231</v>
      </c>
    </row>
    <row r="43" spans="1:6">
      <c r="A43">
        <v>296</v>
      </c>
      <c r="B43">
        <v>768108</v>
      </c>
      <c r="C43">
        <v>0</v>
      </c>
      <c r="D43">
        <v>768535</v>
      </c>
      <c r="E43">
        <v>346784894</v>
      </c>
      <c r="F43">
        <v>235</v>
      </c>
    </row>
    <row r="44" spans="1:6">
      <c r="A44">
        <v>303</v>
      </c>
      <c r="B44">
        <v>768108</v>
      </c>
      <c r="C44">
        <v>0</v>
      </c>
      <c r="D44">
        <v>768535</v>
      </c>
      <c r="E44">
        <v>346784894</v>
      </c>
      <c r="F44">
        <v>236</v>
      </c>
    </row>
    <row r="45" spans="1:6">
      <c r="A45">
        <v>310</v>
      </c>
      <c r="B45">
        <v>768108</v>
      </c>
      <c r="C45">
        <v>0</v>
      </c>
      <c r="D45">
        <v>768535</v>
      </c>
      <c r="E45">
        <v>346784894</v>
      </c>
      <c r="F45">
        <v>237</v>
      </c>
    </row>
    <row r="46" spans="1:6">
      <c r="A46">
        <v>314</v>
      </c>
      <c r="B46">
        <v>768108</v>
      </c>
      <c r="C46">
        <v>0</v>
      </c>
      <c r="D46">
        <v>768535</v>
      </c>
      <c r="E46">
        <v>346784894</v>
      </c>
      <c r="F46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13522</v>
      </c>
      <c r="C2">
        <v>0</v>
      </c>
      <c r="D2">
        <v>13030</v>
      </c>
      <c r="E2">
        <v>4964208</v>
      </c>
      <c r="F2">
        <v>6</v>
      </c>
    </row>
    <row r="3" spans="1:6">
      <c r="A3">
        <v>16</v>
      </c>
      <c r="B3">
        <v>35239</v>
      </c>
      <c r="C3">
        <v>0</v>
      </c>
      <c r="D3">
        <v>34835</v>
      </c>
      <c r="E3">
        <v>13750717</v>
      </c>
      <c r="F3">
        <v>18</v>
      </c>
    </row>
    <row r="4" spans="1:6">
      <c r="A4">
        <v>24</v>
      </c>
      <c r="B4">
        <v>63070</v>
      </c>
      <c r="C4">
        <v>0</v>
      </c>
      <c r="D4">
        <v>62520</v>
      </c>
      <c r="E4">
        <v>27480318</v>
      </c>
      <c r="F4">
        <v>25</v>
      </c>
    </row>
    <row r="5" spans="1:6">
      <c r="A5">
        <v>31</v>
      </c>
      <c r="B5">
        <v>82434</v>
      </c>
      <c r="C5">
        <v>0</v>
      </c>
      <c r="D5">
        <v>82057</v>
      </c>
      <c r="E5">
        <v>37225258</v>
      </c>
      <c r="F5">
        <v>36</v>
      </c>
    </row>
    <row r="6" spans="1:6">
      <c r="A6">
        <v>38</v>
      </c>
      <c r="B6">
        <v>107674</v>
      </c>
      <c r="C6">
        <v>0</v>
      </c>
      <c r="D6">
        <v>107317</v>
      </c>
      <c r="E6">
        <v>49381727</v>
      </c>
      <c r="F6">
        <v>45</v>
      </c>
    </row>
    <row r="7" spans="1:6">
      <c r="A7">
        <v>45</v>
      </c>
      <c r="B7">
        <v>123696</v>
      </c>
      <c r="C7">
        <v>0</v>
      </c>
      <c r="D7">
        <v>123756</v>
      </c>
      <c r="E7">
        <v>57021100</v>
      </c>
      <c r="F7">
        <v>49</v>
      </c>
    </row>
    <row r="8" spans="1:6">
      <c r="A8">
        <v>53</v>
      </c>
      <c r="B8">
        <v>147026</v>
      </c>
      <c r="C8">
        <v>0</v>
      </c>
      <c r="D8">
        <v>146327</v>
      </c>
      <c r="E8">
        <v>65979962</v>
      </c>
      <c r="F8">
        <v>53</v>
      </c>
    </row>
    <row r="9" spans="1:6">
      <c r="A9">
        <v>60</v>
      </c>
      <c r="B9">
        <v>158773</v>
      </c>
      <c r="C9">
        <v>0</v>
      </c>
      <c r="D9">
        <v>158186</v>
      </c>
      <c r="E9">
        <v>69023891</v>
      </c>
      <c r="F9">
        <v>57</v>
      </c>
    </row>
    <row r="10" spans="1:6">
      <c r="A10">
        <v>67</v>
      </c>
      <c r="B10">
        <v>179190</v>
      </c>
      <c r="C10">
        <v>0</v>
      </c>
      <c r="D10">
        <v>178704</v>
      </c>
      <c r="E10">
        <v>78403677</v>
      </c>
      <c r="F10">
        <v>66</v>
      </c>
    </row>
    <row r="11" spans="1:6">
      <c r="A11">
        <v>75</v>
      </c>
      <c r="B11">
        <v>202379</v>
      </c>
      <c r="C11">
        <v>0</v>
      </c>
      <c r="D11">
        <v>202057</v>
      </c>
      <c r="E11">
        <v>90437242</v>
      </c>
      <c r="F11">
        <v>77</v>
      </c>
    </row>
    <row r="12" spans="1:6">
      <c r="A12">
        <v>82</v>
      </c>
      <c r="B12">
        <v>221045</v>
      </c>
      <c r="C12">
        <v>0</v>
      </c>
      <c r="D12">
        <v>220723</v>
      </c>
      <c r="E12">
        <v>99511619</v>
      </c>
      <c r="F12">
        <v>87</v>
      </c>
    </row>
    <row r="13" spans="1:6">
      <c r="A13">
        <v>89</v>
      </c>
      <c r="B13">
        <v>243795</v>
      </c>
      <c r="C13">
        <v>0</v>
      </c>
      <c r="D13">
        <v>243176</v>
      </c>
      <c r="E13">
        <v>109245494</v>
      </c>
      <c r="F13">
        <v>91</v>
      </c>
    </row>
    <row r="14" spans="1:6">
      <c r="A14">
        <v>96</v>
      </c>
      <c r="B14">
        <v>260413</v>
      </c>
      <c r="C14">
        <v>0</v>
      </c>
      <c r="D14">
        <v>259679</v>
      </c>
      <c r="E14">
        <v>116636089</v>
      </c>
      <c r="F14">
        <v>96</v>
      </c>
    </row>
    <row r="15" spans="1:6">
      <c r="A15">
        <v>103</v>
      </c>
      <c r="B15">
        <v>280823</v>
      </c>
      <c r="C15">
        <v>0</v>
      </c>
      <c r="D15">
        <v>280586</v>
      </c>
      <c r="E15">
        <v>124612747</v>
      </c>
      <c r="F15">
        <v>103</v>
      </c>
    </row>
    <row r="16" spans="1:6">
      <c r="A16">
        <v>110</v>
      </c>
      <c r="B16">
        <v>300565</v>
      </c>
      <c r="C16">
        <v>0</v>
      </c>
      <c r="D16">
        <v>300093</v>
      </c>
      <c r="E16">
        <v>135176747</v>
      </c>
      <c r="F16">
        <v>110</v>
      </c>
    </row>
    <row r="17" spans="1:6">
      <c r="A17">
        <v>117</v>
      </c>
      <c r="B17">
        <v>326130</v>
      </c>
      <c r="C17">
        <v>0</v>
      </c>
      <c r="D17">
        <v>325573</v>
      </c>
      <c r="E17">
        <v>148053919</v>
      </c>
      <c r="F17">
        <v>110</v>
      </c>
    </row>
    <row r="18" spans="1:6">
      <c r="A18">
        <v>124</v>
      </c>
      <c r="B18">
        <v>344530</v>
      </c>
      <c r="C18">
        <v>0</v>
      </c>
      <c r="D18">
        <v>344186</v>
      </c>
      <c r="E18">
        <v>156333598</v>
      </c>
      <c r="F18">
        <v>117</v>
      </c>
    </row>
    <row r="19" spans="1:6">
      <c r="A19">
        <v>131</v>
      </c>
      <c r="B19">
        <v>365545</v>
      </c>
      <c r="C19">
        <v>0</v>
      </c>
      <c r="D19">
        <v>364827</v>
      </c>
      <c r="E19">
        <v>165896474</v>
      </c>
      <c r="F19">
        <v>117</v>
      </c>
    </row>
    <row r="20" spans="1:6">
      <c r="A20">
        <v>138</v>
      </c>
      <c r="B20">
        <v>383035</v>
      </c>
      <c r="C20">
        <v>0</v>
      </c>
      <c r="D20">
        <v>382754</v>
      </c>
      <c r="E20">
        <v>173712475</v>
      </c>
      <c r="F20">
        <v>123</v>
      </c>
    </row>
    <row r="21" spans="1:6">
      <c r="A21">
        <v>145</v>
      </c>
      <c r="B21">
        <v>413448</v>
      </c>
      <c r="C21">
        <v>0</v>
      </c>
      <c r="D21">
        <v>412889</v>
      </c>
      <c r="E21">
        <v>190636016</v>
      </c>
      <c r="F21">
        <v>131</v>
      </c>
    </row>
    <row r="22" spans="1:6">
      <c r="A22">
        <v>152</v>
      </c>
      <c r="B22">
        <v>431130</v>
      </c>
      <c r="C22">
        <v>0</v>
      </c>
      <c r="D22">
        <v>430533</v>
      </c>
      <c r="E22">
        <v>198458064</v>
      </c>
      <c r="F22">
        <v>137</v>
      </c>
    </row>
    <row r="23" spans="1:6">
      <c r="A23">
        <v>159</v>
      </c>
      <c r="B23">
        <v>450631</v>
      </c>
      <c r="C23">
        <v>0</v>
      </c>
      <c r="D23">
        <v>450301</v>
      </c>
      <c r="E23">
        <v>207181244</v>
      </c>
      <c r="F23">
        <v>138</v>
      </c>
    </row>
    <row r="24" spans="1:6">
      <c r="A24">
        <v>166</v>
      </c>
      <c r="B24">
        <v>464970</v>
      </c>
      <c r="C24">
        <v>0</v>
      </c>
      <c r="D24">
        <v>464625</v>
      </c>
      <c r="E24">
        <v>213437926</v>
      </c>
      <c r="F24">
        <v>142</v>
      </c>
    </row>
    <row r="25" spans="1:6">
      <c r="A25">
        <v>173</v>
      </c>
      <c r="B25">
        <v>485840</v>
      </c>
      <c r="C25">
        <v>0</v>
      </c>
      <c r="D25">
        <v>485020</v>
      </c>
      <c r="E25">
        <v>222867856</v>
      </c>
      <c r="F25">
        <v>147</v>
      </c>
    </row>
    <row r="26" spans="1:6">
      <c r="A26">
        <v>180</v>
      </c>
      <c r="B26">
        <v>500893</v>
      </c>
      <c r="C26">
        <v>0</v>
      </c>
      <c r="D26">
        <v>500209</v>
      </c>
      <c r="E26">
        <v>228140337</v>
      </c>
      <c r="F26">
        <v>154</v>
      </c>
    </row>
    <row r="27" spans="1:6">
      <c r="A27">
        <v>187</v>
      </c>
      <c r="B27">
        <v>515083</v>
      </c>
      <c r="C27">
        <v>0</v>
      </c>
      <c r="D27">
        <v>514571</v>
      </c>
      <c r="E27">
        <v>233927575</v>
      </c>
      <c r="F27">
        <v>160</v>
      </c>
    </row>
    <row r="28" spans="1:6">
      <c r="A28">
        <v>194</v>
      </c>
      <c r="B28">
        <v>532459</v>
      </c>
      <c r="C28">
        <v>0</v>
      </c>
      <c r="D28">
        <v>531895</v>
      </c>
      <c r="E28">
        <v>240450776</v>
      </c>
      <c r="F28">
        <v>172</v>
      </c>
    </row>
    <row r="29" spans="1:6">
      <c r="A29">
        <v>201</v>
      </c>
      <c r="B29">
        <v>545335</v>
      </c>
      <c r="C29">
        <v>0</v>
      </c>
      <c r="D29">
        <v>544817</v>
      </c>
      <c r="E29">
        <v>245024155</v>
      </c>
      <c r="F29">
        <v>180</v>
      </c>
    </row>
    <row r="30" spans="1:6">
      <c r="A30">
        <v>208</v>
      </c>
      <c r="B30">
        <v>563142</v>
      </c>
      <c r="C30">
        <v>0</v>
      </c>
      <c r="D30">
        <v>562514</v>
      </c>
      <c r="E30">
        <v>252052027</v>
      </c>
      <c r="F30">
        <v>186</v>
      </c>
    </row>
    <row r="31" spans="1:6">
      <c r="A31">
        <v>215</v>
      </c>
      <c r="B31">
        <v>574526</v>
      </c>
      <c r="C31">
        <v>0</v>
      </c>
      <c r="D31">
        <v>573997</v>
      </c>
      <c r="E31">
        <v>255897115</v>
      </c>
      <c r="F31">
        <v>186</v>
      </c>
    </row>
    <row r="32" spans="1:6">
      <c r="A32">
        <v>222</v>
      </c>
      <c r="B32">
        <v>593679</v>
      </c>
      <c r="C32">
        <v>0</v>
      </c>
      <c r="D32">
        <v>593170</v>
      </c>
      <c r="E32">
        <v>264509255</v>
      </c>
      <c r="F32">
        <v>188</v>
      </c>
    </row>
    <row r="33" spans="1:6">
      <c r="A33">
        <v>229</v>
      </c>
      <c r="B33">
        <v>603827</v>
      </c>
      <c r="C33">
        <v>0</v>
      </c>
      <c r="D33">
        <v>603104</v>
      </c>
      <c r="E33">
        <v>268016721</v>
      </c>
      <c r="F33">
        <v>188</v>
      </c>
    </row>
    <row r="34" spans="1:6">
      <c r="A34">
        <v>236</v>
      </c>
      <c r="B34">
        <v>619095</v>
      </c>
      <c r="C34">
        <v>0</v>
      </c>
      <c r="D34">
        <v>618626</v>
      </c>
      <c r="E34">
        <v>275772071</v>
      </c>
      <c r="F34">
        <v>192</v>
      </c>
    </row>
    <row r="35" spans="1:6">
      <c r="A35">
        <v>243</v>
      </c>
      <c r="B35">
        <v>634653</v>
      </c>
      <c r="C35">
        <v>0</v>
      </c>
      <c r="D35">
        <v>634651</v>
      </c>
      <c r="E35">
        <v>282006404</v>
      </c>
      <c r="F35">
        <v>197</v>
      </c>
    </row>
    <row r="36" spans="1:6">
      <c r="A36">
        <v>250</v>
      </c>
      <c r="B36">
        <v>651371</v>
      </c>
      <c r="C36">
        <v>0</v>
      </c>
      <c r="D36">
        <v>650699</v>
      </c>
      <c r="E36">
        <v>289500545</v>
      </c>
      <c r="F36">
        <v>202</v>
      </c>
    </row>
    <row r="37" spans="1:6">
      <c r="A37">
        <v>257</v>
      </c>
      <c r="B37">
        <v>669621</v>
      </c>
      <c r="C37">
        <v>0</v>
      </c>
      <c r="D37">
        <v>669255</v>
      </c>
      <c r="E37">
        <v>296992530</v>
      </c>
      <c r="F37">
        <v>217</v>
      </c>
    </row>
    <row r="38" spans="1:6">
      <c r="A38">
        <v>264</v>
      </c>
      <c r="B38">
        <v>683432</v>
      </c>
      <c r="C38">
        <v>0</v>
      </c>
      <c r="D38">
        <v>682802</v>
      </c>
      <c r="E38">
        <v>302033183</v>
      </c>
      <c r="F38">
        <v>221</v>
      </c>
    </row>
    <row r="39" spans="1:6">
      <c r="A39">
        <v>271</v>
      </c>
      <c r="B39">
        <v>700714</v>
      </c>
      <c r="C39">
        <v>0</v>
      </c>
      <c r="D39">
        <v>700472</v>
      </c>
      <c r="E39">
        <v>310090975</v>
      </c>
      <c r="F39">
        <v>221</v>
      </c>
    </row>
    <row r="40" spans="1:6">
      <c r="A40">
        <v>278</v>
      </c>
      <c r="B40">
        <v>719580</v>
      </c>
      <c r="C40">
        <v>0</v>
      </c>
      <c r="D40">
        <v>719191</v>
      </c>
      <c r="E40">
        <v>321157757</v>
      </c>
      <c r="F40">
        <v>225</v>
      </c>
    </row>
    <row r="41" spans="1:6">
      <c r="A41">
        <v>285</v>
      </c>
      <c r="B41">
        <v>742010</v>
      </c>
      <c r="C41">
        <v>0</v>
      </c>
      <c r="D41">
        <v>741669</v>
      </c>
      <c r="E41">
        <v>333036824</v>
      </c>
      <c r="F41">
        <v>230</v>
      </c>
    </row>
    <row r="42" spans="1:6">
      <c r="A42">
        <v>292</v>
      </c>
      <c r="B42">
        <v>755331</v>
      </c>
      <c r="C42">
        <v>0</v>
      </c>
      <c r="D42">
        <v>754931</v>
      </c>
      <c r="E42">
        <v>338610592</v>
      </c>
      <c r="F42">
        <v>231</v>
      </c>
    </row>
    <row r="43" spans="1:6">
      <c r="A43">
        <v>299</v>
      </c>
      <c r="B43">
        <v>767763</v>
      </c>
      <c r="C43">
        <v>0</v>
      </c>
      <c r="D43">
        <v>768605</v>
      </c>
      <c r="E43">
        <v>346796479</v>
      </c>
      <c r="F43">
        <v>235</v>
      </c>
    </row>
    <row r="44" spans="1:6">
      <c r="A44">
        <v>306</v>
      </c>
      <c r="B44">
        <v>767763</v>
      </c>
      <c r="C44">
        <v>0</v>
      </c>
      <c r="D44">
        <v>768605</v>
      </c>
      <c r="E44">
        <v>346796479</v>
      </c>
      <c r="F44">
        <v>236</v>
      </c>
    </row>
    <row r="45" spans="1:6">
      <c r="A45">
        <v>313</v>
      </c>
      <c r="B45">
        <v>767763</v>
      </c>
      <c r="C45">
        <v>0</v>
      </c>
      <c r="D45">
        <v>768605</v>
      </c>
      <c r="E45">
        <v>346796479</v>
      </c>
      <c r="F45">
        <v>237</v>
      </c>
    </row>
    <row r="46" spans="1:6">
      <c r="A46">
        <v>315</v>
      </c>
      <c r="B46">
        <v>767763</v>
      </c>
      <c r="C46">
        <v>0</v>
      </c>
      <c r="D46">
        <v>768605</v>
      </c>
      <c r="E46">
        <v>346796479</v>
      </c>
      <c r="F46">
        <v>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13014</v>
      </c>
      <c r="C2">
        <v>0</v>
      </c>
      <c r="D2">
        <v>12297</v>
      </c>
      <c r="E2">
        <v>4783361</v>
      </c>
      <c r="F2">
        <v>2</v>
      </c>
    </row>
    <row r="3" spans="1:6">
      <c r="A3">
        <v>17</v>
      </c>
      <c r="B3">
        <v>38588</v>
      </c>
      <c r="C3">
        <v>0</v>
      </c>
      <c r="D3">
        <v>38265</v>
      </c>
      <c r="E3">
        <v>15573589</v>
      </c>
      <c r="F3">
        <v>19</v>
      </c>
    </row>
    <row r="4" spans="1:6">
      <c r="A4">
        <v>24</v>
      </c>
      <c r="B4">
        <v>60452</v>
      </c>
      <c r="C4">
        <v>0</v>
      </c>
      <c r="D4">
        <v>59983</v>
      </c>
      <c r="E4">
        <v>26407528</v>
      </c>
      <c r="F4">
        <v>25</v>
      </c>
    </row>
    <row r="5" spans="1:6">
      <c r="A5">
        <v>31</v>
      </c>
      <c r="B5">
        <v>80680</v>
      </c>
      <c r="C5">
        <v>0</v>
      </c>
      <c r="D5">
        <v>80190</v>
      </c>
      <c r="E5">
        <v>36383576</v>
      </c>
      <c r="F5">
        <v>34</v>
      </c>
    </row>
    <row r="6" spans="1:6">
      <c r="A6">
        <v>38</v>
      </c>
      <c r="B6">
        <v>102594</v>
      </c>
      <c r="C6">
        <v>0</v>
      </c>
      <c r="D6">
        <v>102142</v>
      </c>
      <c r="E6">
        <v>46945036</v>
      </c>
      <c r="F6">
        <v>45</v>
      </c>
    </row>
    <row r="7" spans="1:6">
      <c r="A7">
        <v>45</v>
      </c>
      <c r="B7">
        <v>125730</v>
      </c>
      <c r="C7">
        <v>0</v>
      </c>
      <c r="D7">
        <v>125230</v>
      </c>
      <c r="E7">
        <v>57698283</v>
      </c>
      <c r="F7">
        <v>49</v>
      </c>
    </row>
    <row r="8" spans="1:6">
      <c r="A8">
        <v>52</v>
      </c>
      <c r="B8">
        <v>140964</v>
      </c>
      <c r="C8">
        <v>0</v>
      </c>
      <c r="D8">
        <v>140573</v>
      </c>
      <c r="E8">
        <v>64177522</v>
      </c>
      <c r="F8">
        <v>53</v>
      </c>
    </row>
    <row r="9" spans="1:6">
      <c r="A9">
        <v>59</v>
      </c>
      <c r="B9">
        <v>158271</v>
      </c>
      <c r="C9">
        <v>0</v>
      </c>
      <c r="D9">
        <v>157496</v>
      </c>
      <c r="E9">
        <v>68858393</v>
      </c>
      <c r="F9">
        <v>57</v>
      </c>
    </row>
    <row r="10" spans="1:6">
      <c r="A10">
        <v>66</v>
      </c>
      <c r="B10">
        <v>174743</v>
      </c>
      <c r="C10">
        <v>0</v>
      </c>
      <c r="D10">
        <v>174005</v>
      </c>
      <c r="E10">
        <v>77044284</v>
      </c>
      <c r="F10">
        <v>65</v>
      </c>
    </row>
    <row r="11" spans="1:6">
      <c r="A11">
        <v>73</v>
      </c>
      <c r="B11">
        <v>196479</v>
      </c>
      <c r="C11">
        <v>0</v>
      </c>
      <c r="D11">
        <v>195807</v>
      </c>
      <c r="E11">
        <v>87599152</v>
      </c>
      <c r="F11">
        <v>77</v>
      </c>
    </row>
    <row r="12" spans="1:6">
      <c r="A12">
        <v>80</v>
      </c>
      <c r="B12">
        <v>214210</v>
      </c>
      <c r="C12">
        <v>0</v>
      </c>
      <c r="D12">
        <v>213613</v>
      </c>
      <c r="E12">
        <v>96468220</v>
      </c>
      <c r="F12">
        <v>82</v>
      </c>
    </row>
    <row r="13" spans="1:6">
      <c r="A13">
        <v>87</v>
      </c>
      <c r="B13">
        <v>238374</v>
      </c>
      <c r="C13">
        <v>0</v>
      </c>
      <c r="D13">
        <v>237916</v>
      </c>
      <c r="E13">
        <v>107635052</v>
      </c>
      <c r="F13">
        <v>91</v>
      </c>
    </row>
    <row r="14" spans="1:6">
      <c r="A14">
        <v>94</v>
      </c>
      <c r="B14">
        <v>255958</v>
      </c>
      <c r="C14">
        <v>0</v>
      </c>
      <c r="D14">
        <v>255341</v>
      </c>
      <c r="E14">
        <v>115488969</v>
      </c>
      <c r="F14">
        <v>96</v>
      </c>
    </row>
    <row r="15" spans="1:6">
      <c r="A15">
        <v>101</v>
      </c>
      <c r="B15">
        <v>271796</v>
      </c>
      <c r="C15">
        <v>0</v>
      </c>
      <c r="D15">
        <v>271290</v>
      </c>
      <c r="E15">
        <v>119937273</v>
      </c>
      <c r="F15">
        <v>102</v>
      </c>
    </row>
    <row r="16" spans="1:6">
      <c r="A16">
        <v>108</v>
      </c>
      <c r="B16">
        <v>291678</v>
      </c>
      <c r="C16">
        <v>0</v>
      </c>
      <c r="D16">
        <v>291178</v>
      </c>
      <c r="E16">
        <v>129929315</v>
      </c>
      <c r="F16">
        <v>109</v>
      </c>
    </row>
    <row r="17" spans="1:6">
      <c r="A17">
        <v>115</v>
      </c>
      <c r="B17">
        <v>316983</v>
      </c>
      <c r="C17">
        <v>0</v>
      </c>
      <c r="D17">
        <v>316672</v>
      </c>
      <c r="E17">
        <v>142824357</v>
      </c>
      <c r="F17">
        <v>110</v>
      </c>
    </row>
    <row r="18" spans="1:6">
      <c r="A18">
        <v>122</v>
      </c>
      <c r="B18">
        <v>336663</v>
      </c>
      <c r="C18">
        <v>0</v>
      </c>
      <c r="D18">
        <v>335909</v>
      </c>
      <c r="E18">
        <v>151810824</v>
      </c>
      <c r="F18">
        <v>116</v>
      </c>
    </row>
    <row r="19" spans="1:6">
      <c r="A19">
        <v>129</v>
      </c>
      <c r="B19">
        <v>360778</v>
      </c>
      <c r="C19">
        <v>0</v>
      </c>
      <c r="D19">
        <v>360456</v>
      </c>
      <c r="E19">
        <v>164274854</v>
      </c>
      <c r="F19">
        <v>117</v>
      </c>
    </row>
    <row r="20" spans="1:6">
      <c r="A20">
        <v>136</v>
      </c>
      <c r="B20">
        <v>375820</v>
      </c>
      <c r="C20">
        <v>0</v>
      </c>
      <c r="D20">
        <v>375705</v>
      </c>
      <c r="E20">
        <v>170533679</v>
      </c>
      <c r="F20">
        <v>123</v>
      </c>
    </row>
    <row r="21" spans="1:6">
      <c r="A21">
        <v>143</v>
      </c>
      <c r="B21">
        <v>406075</v>
      </c>
      <c r="C21">
        <v>0</v>
      </c>
      <c r="D21">
        <v>405755</v>
      </c>
      <c r="E21">
        <v>187084434</v>
      </c>
      <c r="F21">
        <v>127</v>
      </c>
    </row>
    <row r="22" spans="1:6">
      <c r="A22">
        <v>150</v>
      </c>
      <c r="B22">
        <v>424382</v>
      </c>
      <c r="C22">
        <v>0</v>
      </c>
      <c r="D22">
        <v>423852</v>
      </c>
      <c r="E22">
        <v>195632398</v>
      </c>
      <c r="F22">
        <v>132</v>
      </c>
    </row>
    <row r="23" spans="1:6">
      <c r="A23">
        <v>157</v>
      </c>
      <c r="B23">
        <v>444158</v>
      </c>
      <c r="C23">
        <v>0</v>
      </c>
      <c r="D23">
        <v>443734</v>
      </c>
      <c r="E23">
        <v>203539506</v>
      </c>
      <c r="F23">
        <v>137</v>
      </c>
    </row>
    <row r="24" spans="1:6">
      <c r="A24">
        <v>164</v>
      </c>
      <c r="B24">
        <v>462298</v>
      </c>
      <c r="C24">
        <v>0</v>
      </c>
      <c r="D24">
        <v>461754</v>
      </c>
      <c r="E24">
        <v>212377440</v>
      </c>
      <c r="F24">
        <v>142</v>
      </c>
    </row>
    <row r="25" spans="1:6">
      <c r="A25">
        <v>171</v>
      </c>
      <c r="B25">
        <v>477165</v>
      </c>
      <c r="C25">
        <v>0</v>
      </c>
      <c r="D25">
        <v>476836</v>
      </c>
      <c r="E25">
        <v>219146417</v>
      </c>
      <c r="F25">
        <v>146</v>
      </c>
    </row>
    <row r="26" spans="1:6">
      <c r="A26">
        <v>178</v>
      </c>
      <c r="B26">
        <v>496271</v>
      </c>
      <c r="C26">
        <v>0</v>
      </c>
      <c r="D26">
        <v>495897</v>
      </c>
      <c r="E26">
        <v>226948364</v>
      </c>
      <c r="F26">
        <v>154</v>
      </c>
    </row>
    <row r="27" spans="1:6">
      <c r="A27">
        <v>185</v>
      </c>
      <c r="B27">
        <v>510229</v>
      </c>
      <c r="C27">
        <v>0</v>
      </c>
      <c r="D27">
        <v>509838</v>
      </c>
      <c r="E27">
        <v>232248486</v>
      </c>
      <c r="F27">
        <v>160</v>
      </c>
    </row>
    <row r="28" spans="1:6">
      <c r="A28">
        <v>192</v>
      </c>
      <c r="B28">
        <v>526649</v>
      </c>
      <c r="C28">
        <v>0</v>
      </c>
      <c r="D28">
        <v>526048</v>
      </c>
      <c r="E28">
        <v>238088518</v>
      </c>
      <c r="F28">
        <v>166</v>
      </c>
    </row>
    <row r="29" spans="1:6">
      <c r="A29">
        <v>199</v>
      </c>
      <c r="B29">
        <v>540171</v>
      </c>
      <c r="C29">
        <v>0</v>
      </c>
      <c r="D29">
        <v>539755</v>
      </c>
      <c r="E29">
        <v>243384427</v>
      </c>
      <c r="F29">
        <v>176</v>
      </c>
    </row>
    <row r="30" spans="1:6">
      <c r="A30">
        <v>206</v>
      </c>
      <c r="B30">
        <v>558420</v>
      </c>
      <c r="C30">
        <v>0</v>
      </c>
      <c r="D30">
        <v>558251</v>
      </c>
      <c r="E30">
        <v>250506750</v>
      </c>
      <c r="F30">
        <v>186</v>
      </c>
    </row>
    <row r="31" spans="1:6">
      <c r="A31">
        <v>213</v>
      </c>
      <c r="B31">
        <v>569604</v>
      </c>
      <c r="C31">
        <v>0</v>
      </c>
      <c r="D31">
        <v>568908</v>
      </c>
      <c r="E31">
        <v>253985993</v>
      </c>
      <c r="F31">
        <v>186</v>
      </c>
    </row>
    <row r="32" spans="1:6">
      <c r="A32">
        <v>220</v>
      </c>
      <c r="B32">
        <v>580895</v>
      </c>
      <c r="C32">
        <v>0</v>
      </c>
      <c r="D32">
        <v>580345</v>
      </c>
      <c r="E32">
        <v>258108790</v>
      </c>
      <c r="F32">
        <v>186</v>
      </c>
    </row>
    <row r="33" spans="1:6">
      <c r="A33">
        <v>227</v>
      </c>
      <c r="B33">
        <v>601805</v>
      </c>
      <c r="C33">
        <v>0</v>
      </c>
      <c r="D33">
        <v>601122</v>
      </c>
      <c r="E33">
        <v>267412010</v>
      </c>
      <c r="F33">
        <v>188</v>
      </c>
    </row>
    <row r="34" spans="1:6">
      <c r="A34">
        <v>234</v>
      </c>
      <c r="B34">
        <v>614906</v>
      </c>
      <c r="C34">
        <v>0</v>
      </c>
      <c r="D34">
        <v>614318</v>
      </c>
      <c r="E34">
        <v>274104479</v>
      </c>
      <c r="F34">
        <v>192</v>
      </c>
    </row>
    <row r="35" spans="1:6">
      <c r="A35">
        <v>241</v>
      </c>
      <c r="B35">
        <v>628730</v>
      </c>
      <c r="C35">
        <v>0</v>
      </c>
      <c r="D35">
        <v>628139</v>
      </c>
      <c r="E35">
        <v>278926387</v>
      </c>
      <c r="F35">
        <v>196</v>
      </c>
    </row>
    <row r="36" spans="1:6">
      <c r="A36">
        <v>248</v>
      </c>
      <c r="B36">
        <v>645344</v>
      </c>
      <c r="C36">
        <v>0</v>
      </c>
      <c r="D36">
        <v>644798</v>
      </c>
      <c r="E36">
        <v>287136824</v>
      </c>
      <c r="F36">
        <v>201</v>
      </c>
    </row>
    <row r="37" spans="1:6">
      <c r="A37">
        <v>255</v>
      </c>
      <c r="B37">
        <v>664892</v>
      </c>
      <c r="C37">
        <v>0</v>
      </c>
      <c r="D37">
        <v>664440</v>
      </c>
      <c r="E37">
        <v>294811942</v>
      </c>
      <c r="F37">
        <v>217</v>
      </c>
    </row>
    <row r="38" spans="1:6">
      <c r="A38">
        <v>262</v>
      </c>
      <c r="B38">
        <v>677601</v>
      </c>
      <c r="C38">
        <v>0</v>
      </c>
      <c r="D38">
        <v>677089</v>
      </c>
      <c r="E38">
        <v>299907993</v>
      </c>
      <c r="F38">
        <v>221</v>
      </c>
    </row>
    <row r="39" spans="1:6">
      <c r="A39">
        <v>269</v>
      </c>
      <c r="B39">
        <v>696228</v>
      </c>
      <c r="C39">
        <v>0</v>
      </c>
      <c r="D39">
        <v>695563</v>
      </c>
      <c r="E39">
        <v>308183175</v>
      </c>
      <c r="F39">
        <v>221</v>
      </c>
    </row>
    <row r="40" spans="1:6">
      <c r="A40">
        <v>276</v>
      </c>
      <c r="B40">
        <v>711559</v>
      </c>
      <c r="C40">
        <v>0</v>
      </c>
      <c r="D40">
        <v>711188</v>
      </c>
      <c r="E40">
        <v>316359007</v>
      </c>
      <c r="F40">
        <v>221</v>
      </c>
    </row>
    <row r="41" spans="1:6">
      <c r="A41">
        <v>283</v>
      </c>
      <c r="B41">
        <v>735973</v>
      </c>
      <c r="C41">
        <v>0</v>
      </c>
      <c r="D41">
        <v>735426</v>
      </c>
      <c r="E41">
        <v>329625240</v>
      </c>
      <c r="F41">
        <v>230</v>
      </c>
    </row>
    <row r="42" spans="1:6">
      <c r="A42">
        <v>290</v>
      </c>
      <c r="B42">
        <v>749697</v>
      </c>
      <c r="C42">
        <v>0</v>
      </c>
      <c r="D42">
        <v>749133</v>
      </c>
      <c r="E42">
        <v>336243711</v>
      </c>
      <c r="F42">
        <v>231</v>
      </c>
    </row>
    <row r="43" spans="1:6">
      <c r="A43">
        <v>297</v>
      </c>
      <c r="B43">
        <v>768544</v>
      </c>
      <c r="C43">
        <v>0</v>
      </c>
      <c r="D43">
        <v>768544</v>
      </c>
      <c r="E43">
        <v>346786013</v>
      </c>
      <c r="F43">
        <v>235</v>
      </c>
    </row>
    <row r="44" spans="1:6">
      <c r="A44">
        <v>304</v>
      </c>
      <c r="B44">
        <v>768544</v>
      </c>
      <c r="C44">
        <v>0</v>
      </c>
      <c r="D44">
        <v>768544</v>
      </c>
      <c r="E44">
        <v>346786013</v>
      </c>
      <c r="F44">
        <v>235</v>
      </c>
    </row>
    <row r="45" spans="1:6">
      <c r="A45">
        <v>311</v>
      </c>
      <c r="B45">
        <v>768544</v>
      </c>
      <c r="C45">
        <v>0</v>
      </c>
      <c r="D45">
        <v>768544</v>
      </c>
      <c r="E45">
        <v>346786013</v>
      </c>
      <c r="F45">
        <v>237</v>
      </c>
    </row>
    <row r="46" spans="1:6">
      <c r="A46">
        <v>316</v>
      </c>
      <c r="B46">
        <v>768544</v>
      </c>
      <c r="C46">
        <v>0</v>
      </c>
      <c r="D46">
        <v>768544</v>
      </c>
      <c r="E46">
        <v>346786013</v>
      </c>
      <c r="F46">
        <v>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13789</v>
      </c>
      <c r="C2">
        <v>0</v>
      </c>
      <c r="D2">
        <v>13305</v>
      </c>
      <c r="E2">
        <v>5264612</v>
      </c>
      <c r="F2">
        <v>8</v>
      </c>
    </row>
    <row r="3" spans="1:6">
      <c r="A3">
        <v>16</v>
      </c>
      <c r="B3">
        <v>36439</v>
      </c>
      <c r="C3">
        <v>0</v>
      </c>
      <c r="D3">
        <v>36067</v>
      </c>
      <c r="E3">
        <v>14732468</v>
      </c>
      <c r="F3">
        <v>19</v>
      </c>
    </row>
    <row r="4" spans="1:6">
      <c r="A4">
        <v>23</v>
      </c>
      <c r="B4">
        <v>57095</v>
      </c>
      <c r="C4">
        <v>0</v>
      </c>
      <c r="D4">
        <v>56681</v>
      </c>
      <c r="E4">
        <v>25166724</v>
      </c>
      <c r="F4">
        <v>25</v>
      </c>
    </row>
    <row r="5" spans="1:6">
      <c r="A5">
        <v>30</v>
      </c>
      <c r="B5">
        <v>83795</v>
      </c>
      <c r="C5">
        <v>0</v>
      </c>
      <c r="D5">
        <v>83329</v>
      </c>
      <c r="E5">
        <v>38200003</v>
      </c>
      <c r="F5">
        <v>34</v>
      </c>
    </row>
    <row r="6" spans="1:6">
      <c r="A6">
        <v>37</v>
      </c>
      <c r="B6">
        <v>102604</v>
      </c>
      <c r="C6">
        <v>0</v>
      </c>
      <c r="D6">
        <v>102229</v>
      </c>
      <c r="E6">
        <v>47241646</v>
      </c>
      <c r="F6">
        <v>45</v>
      </c>
    </row>
    <row r="7" spans="1:6">
      <c r="A7">
        <v>44</v>
      </c>
      <c r="B7">
        <v>125247</v>
      </c>
      <c r="C7">
        <v>0</v>
      </c>
      <c r="D7">
        <v>124872</v>
      </c>
      <c r="E7">
        <v>57746088</v>
      </c>
      <c r="F7">
        <v>49</v>
      </c>
    </row>
    <row r="8" spans="1:6">
      <c r="A8">
        <v>51</v>
      </c>
      <c r="B8">
        <v>141120</v>
      </c>
      <c r="C8">
        <v>0</v>
      </c>
      <c r="D8">
        <v>140500</v>
      </c>
      <c r="E8">
        <v>64469832</v>
      </c>
      <c r="F8">
        <v>53</v>
      </c>
    </row>
    <row r="9" spans="1:6">
      <c r="A9">
        <v>58</v>
      </c>
      <c r="B9">
        <v>157331</v>
      </c>
      <c r="C9">
        <v>0</v>
      </c>
      <c r="D9">
        <v>156550</v>
      </c>
      <c r="E9">
        <v>68687403</v>
      </c>
      <c r="F9">
        <v>57</v>
      </c>
    </row>
    <row r="10" spans="1:6">
      <c r="A10">
        <v>65</v>
      </c>
      <c r="B10">
        <v>173788</v>
      </c>
      <c r="C10">
        <v>0</v>
      </c>
      <c r="D10">
        <v>173049</v>
      </c>
      <c r="E10">
        <v>76870799</v>
      </c>
      <c r="F10">
        <v>65</v>
      </c>
    </row>
    <row r="11" spans="1:6">
      <c r="A11">
        <v>72</v>
      </c>
      <c r="B11">
        <v>195524</v>
      </c>
      <c r="C11">
        <v>0</v>
      </c>
      <c r="D11">
        <v>194851</v>
      </c>
      <c r="E11">
        <v>87425667</v>
      </c>
      <c r="F11">
        <v>77</v>
      </c>
    </row>
    <row r="12" spans="1:6">
      <c r="A12">
        <v>79</v>
      </c>
      <c r="B12">
        <v>213845</v>
      </c>
      <c r="C12">
        <v>0</v>
      </c>
      <c r="D12">
        <v>213317</v>
      </c>
      <c r="E12">
        <v>96498496</v>
      </c>
      <c r="F12">
        <v>82</v>
      </c>
    </row>
    <row r="13" spans="1:6">
      <c r="A13">
        <v>86</v>
      </c>
      <c r="B13">
        <v>238723</v>
      </c>
      <c r="C13">
        <v>0</v>
      </c>
      <c r="D13">
        <v>237923</v>
      </c>
      <c r="E13">
        <v>107908584</v>
      </c>
      <c r="F13">
        <v>91</v>
      </c>
    </row>
    <row r="14" spans="1:6">
      <c r="A14">
        <v>93</v>
      </c>
      <c r="B14">
        <v>255808</v>
      </c>
      <c r="C14">
        <v>0</v>
      </c>
      <c r="D14">
        <v>255065</v>
      </c>
      <c r="E14">
        <v>115515811</v>
      </c>
      <c r="F14">
        <v>96</v>
      </c>
    </row>
    <row r="15" spans="1:6">
      <c r="A15">
        <v>100</v>
      </c>
      <c r="B15">
        <v>271583</v>
      </c>
      <c r="C15">
        <v>0</v>
      </c>
      <c r="D15">
        <v>270902</v>
      </c>
      <c r="E15">
        <v>119987799</v>
      </c>
      <c r="F15">
        <v>102</v>
      </c>
    </row>
    <row r="16" spans="1:6">
      <c r="A16">
        <v>107</v>
      </c>
      <c r="B16">
        <v>291679</v>
      </c>
      <c r="C16">
        <v>0</v>
      </c>
      <c r="D16">
        <v>291296</v>
      </c>
      <c r="E16">
        <v>130211636</v>
      </c>
      <c r="F16">
        <v>109</v>
      </c>
    </row>
    <row r="17" spans="1:6">
      <c r="A17">
        <v>114</v>
      </c>
      <c r="B17">
        <v>317163</v>
      </c>
      <c r="C17">
        <v>0</v>
      </c>
      <c r="D17">
        <v>316821</v>
      </c>
      <c r="E17">
        <v>143352891</v>
      </c>
      <c r="F17">
        <v>110</v>
      </c>
    </row>
    <row r="18" spans="1:6">
      <c r="A18">
        <v>121</v>
      </c>
      <c r="B18">
        <v>335705</v>
      </c>
      <c r="C18">
        <v>0</v>
      </c>
      <c r="D18">
        <v>334950</v>
      </c>
      <c r="E18">
        <v>151637045</v>
      </c>
      <c r="F18">
        <v>116</v>
      </c>
    </row>
    <row r="19" spans="1:6">
      <c r="A19">
        <v>128</v>
      </c>
      <c r="B19">
        <v>360664</v>
      </c>
      <c r="C19">
        <v>0</v>
      </c>
      <c r="D19">
        <v>360292</v>
      </c>
      <c r="E19">
        <v>164552279</v>
      </c>
      <c r="F19">
        <v>117</v>
      </c>
    </row>
    <row r="20" spans="1:6">
      <c r="A20">
        <v>135</v>
      </c>
      <c r="B20">
        <v>376729</v>
      </c>
      <c r="C20">
        <v>0</v>
      </c>
      <c r="D20">
        <v>376291</v>
      </c>
      <c r="E20">
        <v>171415096</v>
      </c>
      <c r="F20">
        <v>123</v>
      </c>
    </row>
    <row r="21" spans="1:6">
      <c r="A21">
        <v>142</v>
      </c>
      <c r="B21">
        <v>406176</v>
      </c>
      <c r="C21">
        <v>0</v>
      </c>
      <c r="D21">
        <v>405822</v>
      </c>
      <c r="E21">
        <v>187587862</v>
      </c>
      <c r="F21">
        <v>127</v>
      </c>
    </row>
    <row r="22" spans="1:6">
      <c r="A22">
        <v>149</v>
      </c>
      <c r="B22">
        <v>424027</v>
      </c>
      <c r="C22">
        <v>0</v>
      </c>
      <c r="D22">
        <v>423485</v>
      </c>
      <c r="E22">
        <v>195668186</v>
      </c>
      <c r="F22">
        <v>132</v>
      </c>
    </row>
    <row r="23" spans="1:6">
      <c r="A23">
        <v>156</v>
      </c>
      <c r="B23">
        <v>438012</v>
      </c>
      <c r="C23">
        <v>0</v>
      </c>
      <c r="D23">
        <v>437745</v>
      </c>
      <c r="E23">
        <v>200792934</v>
      </c>
      <c r="F23">
        <v>137</v>
      </c>
    </row>
    <row r="24" spans="1:6">
      <c r="A24">
        <v>163</v>
      </c>
      <c r="B24">
        <v>461861</v>
      </c>
      <c r="C24">
        <v>0</v>
      </c>
      <c r="D24">
        <v>461398</v>
      </c>
      <c r="E24">
        <v>212416093</v>
      </c>
      <c r="F24">
        <v>142</v>
      </c>
    </row>
    <row r="25" spans="1:6">
      <c r="A25">
        <v>170</v>
      </c>
      <c r="B25">
        <v>477771</v>
      </c>
      <c r="C25">
        <v>0</v>
      </c>
      <c r="D25">
        <v>477426</v>
      </c>
      <c r="E25">
        <v>219888724</v>
      </c>
      <c r="F25">
        <v>146</v>
      </c>
    </row>
    <row r="26" spans="1:6">
      <c r="A26">
        <v>177</v>
      </c>
      <c r="B26">
        <v>496839</v>
      </c>
      <c r="C26">
        <v>0</v>
      </c>
      <c r="D26">
        <v>496069</v>
      </c>
      <c r="E26">
        <v>227192750</v>
      </c>
      <c r="F26">
        <v>154</v>
      </c>
    </row>
    <row r="27" spans="1:6">
      <c r="A27">
        <v>184</v>
      </c>
      <c r="B27">
        <v>509961</v>
      </c>
      <c r="C27">
        <v>0</v>
      </c>
      <c r="D27">
        <v>509330</v>
      </c>
      <c r="E27">
        <v>232277366</v>
      </c>
      <c r="F27">
        <v>160</v>
      </c>
    </row>
    <row r="28" spans="1:6">
      <c r="A28">
        <v>191</v>
      </c>
      <c r="B28">
        <v>524286</v>
      </c>
      <c r="C28">
        <v>0</v>
      </c>
      <c r="D28">
        <v>523782</v>
      </c>
      <c r="E28">
        <v>237519277</v>
      </c>
      <c r="F28">
        <v>166</v>
      </c>
    </row>
    <row r="29" spans="1:6">
      <c r="A29">
        <v>198</v>
      </c>
      <c r="B29">
        <v>541961</v>
      </c>
      <c r="C29">
        <v>0</v>
      </c>
      <c r="D29">
        <v>541307</v>
      </c>
      <c r="E29">
        <v>244009126</v>
      </c>
      <c r="F29">
        <v>176</v>
      </c>
    </row>
    <row r="30" spans="1:6">
      <c r="A30">
        <v>205</v>
      </c>
      <c r="B30">
        <v>555871</v>
      </c>
      <c r="C30">
        <v>0</v>
      </c>
      <c r="D30">
        <v>555475</v>
      </c>
      <c r="E30">
        <v>249565885</v>
      </c>
      <c r="F30">
        <v>186</v>
      </c>
    </row>
    <row r="31" spans="1:6">
      <c r="A31">
        <v>212</v>
      </c>
      <c r="B31">
        <v>571008</v>
      </c>
      <c r="C31">
        <v>0</v>
      </c>
      <c r="D31">
        <v>570535</v>
      </c>
      <c r="E31">
        <v>254632161</v>
      </c>
      <c r="F31">
        <v>186</v>
      </c>
    </row>
    <row r="32" spans="1:6">
      <c r="A32">
        <v>219</v>
      </c>
      <c r="B32">
        <v>582661</v>
      </c>
      <c r="C32">
        <v>0</v>
      </c>
      <c r="D32">
        <v>582117</v>
      </c>
      <c r="E32">
        <v>258655368</v>
      </c>
      <c r="F32">
        <v>186</v>
      </c>
    </row>
    <row r="33" spans="1:6">
      <c r="A33">
        <v>226</v>
      </c>
      <c r="B33">
        <v>600845</v>
      </c>
      <c r="C33">
        <v>0</v>
      </c>
      <c r="D33">
        <v>600162</v>
      </c>
      <c r="E33">
        <v>267238133</v>
      </c>
      <c r="F33">
        <v>188</v>
      </c>
    </row>
    <row r="34" spans="1:6">
      <c r="A34">
        <v>233</v>
      </c>
      <c r="B34">
        <v>614505</v>
      </c>
      <c r="C34">
        <v>0</v>
      </c>
      <c r="D34">
        <v>614008</v>
      </c>
      <c r="E34">
        <v>274088915</v>
      </c>
      <c r="F34">
        <v>192</v>
      </c>
    </row>
    <row r="35" spans="1:6">
      <c r="A35">
        <v>240</v>
      </c>
      <c r="B35">
        <v>624820</v>
      </c>
      <c r="C35">
        <v>0</v>
      </c>
      <c r="D35">
        <v>624625</v>
      </c>
      <c r="E35">
        <v>277848963</v>
      </c>
      <c r="F35">
        <v>192</v>
      </c>
    </row>
    <row r="36" spans="1:6">
      <c r="A36">
        <v>247</v>
      </c>
      <c r="B36">
        <v>648471</v>
      </c>
      <c r="C36">
        <v>0</v>
      </c>
      <c r="D36">
        <v>647999</v>
      </c>
      <c r="E36">
        <v>288675150</v>
      </c>
      <c r="F36">
        <v>202</v>
      </c>
    </row>
    <row r="37" spans="1:6">
      <c r="A37">
        <v>254</v>
      </c>
      <c r="B37">
        <v>662208</v>
      </c>
      <c r="C37">
        <v>0</v>
      </c>
      <c r="D37">
        <v>661619</v>
      </c>
      <c r="E37">
        <v>293730581</v>
      </c>
      <c r="F37">
        <v>213</v>
      </c>
    </row>
    <row r="38" spans="1:6">
      <c r="A38">
        <v>261</v>
      </c>
      <c r="B38">
        <v>679842</v>
      </c>
      <c r="C38">
        <v>0</v>
      </c>
      <c r="D38">
        <v>679327</v>
      </c>
      <c r="E38">
        <v>301070609</v>
      </c>
      <c r="F38">
        <v>221</v>
      </c>
    </row>
    <row r="39" spans="1:6">
      <c r="A39">
        <v>268</v>
      </c>
      <c r="B39">
        <v>694540</v>
      </c>
      <c r="C39">
        <v>0</v>
      </c>
      <c r="D39">
        <v>693931</v>
      </c>
      <c r="E39">
        <v>307826939</v>
      </c>
      <c r="F39">
        <v>221</v>
      </c>
    </row>
    <row r="40" spans="1:6">
      <c r="A40">
        <v>275</v>
      </c>
      <c r="B40">
        <v>714797</v>
      </c>
      <c r="C40">
        <v>0</v>
      </c>
      <c r="D40">
        <v>714498</v>
      </c>
      <c r="E40">
        <v>318713216</v>
      </c>
      <c r="F40">
        <v>221</v>
      </c>
    </row>
    <row r="41" spans="1:6">
      <c r="A41">
        <v>282</v>
      </c>
      <c r="B41">
        <v>733844</v>
      </c>
      <c r="C41">
        <v>0</v>
      </c>
      <c r="D41">
        <v>733479</v>
      </c>
      <c r="E41">
        <v>329032500</v>
      </c>
      <c r="F41">
        <v>230</v>
      </c>
    </row>
    <row r="42" spans="1:6">
      <c r="A42">
        <v>289</v>
      </c>
      <c r="B42">
        <v>752521</v>
      </c>
      <c r="C42">
        <v>0</v>
      </c>
      <c r="D42">
        <v>751815</v>
      </c>
      <c r="E42">
        <v>337834029</v>
      </c>
      <c r="F42">
        <v>231</v>
      </c>
    </row>
    <row r="43" spans="1:6">
      <c r="A43">
        <v>296</v>
      </c>
      <c r="B43">
        <v>766740</v>
      </c>
      <c r="C43">
        <v>0</v>
      </c>
      <c r="D43">
        <v>767584</v>
      </c>
      <c r="E43">
        <v>346612136</v>
      </c>
      <c r="F43">
        <v>235</v>
      </c>
    </row>
    <row r="44" spans="1:6">
      <c r="A44">
        <v>303</v>
      </c>
      <c r="B44">
        <v>766740</v>
      </c>
      <c r="C44">
        <v>0</v>
      </c>
      <c r="D44">
        <v>767584</v>
      </c>
      <c r="E44">
        <v>346612136</v>
      </c>
      <c r="F44">
        <v>236</v>
      </c>
    </row>
    <row r="45" spans="1:6">
      <c r="A45">
        <v>311</v>
      </c>
      <c r="B45">
        <v>766740</v>
      </c>
      <c r="C45">
        <v>0</v>
      </c>
      <c r="D45">
        <v>767584</v>
      </c>
      <c r="E45">
        <v>346612136</v>
      </c>
      <c r="F45">
        <v>237</v>
      </c>
    </row>
    <row r="46" spans="1:6">
      <c r="A46">
        <v>314</v>
      </c>
      <c r="B46">
        <v>766740</v>
      </c>
      <c r="C46">
        <v>0</v>
      </c>
      <c r="D46">
        <v>767584</v>
      </c>
      <c r="E46">
        <v>346612136</v>
      </c>
      <c r="F46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15826</v>
      </c>
      <c r="C2">
        <v>0</v>
      </c>
      <c r="D2">
        <v>15264</v>
      </c>
      <c r="E2">
        <v>5817150</v>
      </c>
      <c r="F2">
        <v>8</v>
      </c>
    </row>
    <row r="3" spans="1:6">
      <c r="A3">
        <v>17</v>
      </c>
      <c r="B3">
        <v>38255</v>
      </c>
      <c r="C3">
        <v>0</v>
      </c>
      <c r="D3">
        <v>37987</v>
      </c>
      <c r="E3">
        <v>15373478</v>
      </c>
      <c r="F3">
        <v>19</v>
      </c>
    </row>
    <row r="4" spans="1:6">
      <c r="A4">
        <v>25</v>
      </c>
      <c r="B4">
        <v>60924</v>
      </c>
      <c r="C4">
        <v>0</v>
      </c>
      <c r="D4">
        <v>60529</v>
      </c>
      <c r="E4">
        <v>26630596</v>
      </c>
      <c r="F4">
        <v>25</v>
      </c>
    </row>
    <row r="5" spans="1:6">
      <c r="A5">
        <v>32</v>
      </c>
      <c r="B5">
        <v>87648</v>
      </c>
      <c r="C5">
        <v>0</v>
      </c>
      <c r="D5">
        <v>87372</v>
      </c>
      <c r="E5">
        <v>39900378</v>
      </c>
      <c r="F5">
        <v>34</v>
      </c>
    </row>
    <row r="6" spans="1:6">
      <c r="A6">
        <v>39</v>
      </c>
      <c r="B6">
        <v>106413</v>
      </c>
      <c r="C6">
        <v>0</v>
      </c>
      <c r="D6">
        <v>105940</v>
      </c>
      <c r="E6">
        <v>48703570</v>
      </c>
      <c r="F6">
        <v>45</v>
      </c>
    </row>
    <row r="7" spans="1:6">
      <c r="A7">
        <v>46</v>
      </c>
      <c r="B7">
        <v>128655</v>
      </c>
      <c r="C7">
        <v>0</v>
      </c>
      <c r="D7">
        <v>128248</v>
      </c>
      <c r="E7">
        <v>58981513</v>
      </c>
      <c r="F7">
        <v>49</v>
      </c>
    </row>
    <row r="8" spans="1:6">
      <c r="A8">
        <v>53</v>
      </c>
      <c r="B8">
        <v>143845</v>
      </c>
      <c r="C8">
        <v>0</v>
      </c>
      <c r="D8">
        <v>143066</v>
      </c>
      <c r="E8">
        <v>65238625</v>
      </c>
      <c r="F8">
        <v>53</v>
      </c>
    </row>
    <row r="9" spans="1:6">
      <c r="A9">
        <v>60</v>
      </c>
      <c r="B9">
        <v>160749</v>
      </c>
      <c r="C9">
        <v>0</v>
      </c>
      <c r="D9">
        <v>160399</v>
      </c>
      <c r="E9">
        <v>70140318</v>
      </c>
      <c r="F9">
        <v>59</v>
      </c>
    </row>
    <row r="10" spans="1:6">
      <c r="A10">
        <v>67</v>
      </c>
      <c r="B10">
        <v>176833</v>
      </c>
      <c r="C10">
        <v>0</v>
      </c>
      <c r="D10">
        <v>176194</v>
      </c>
      <c r="E10">
        <v>77578109</v>
      </c>
      <c r="F10">
        <v>65</v>
      </c>
    </row>
    <row r="11" spans="1:6">
      <c r="A11">
        <v>74</v>
      </c>
      <c r="B11">
        <v>198632</v>
      </c>
      <c r="C11">
        <v>0</v>
      </c>
      <c r="D11">
        <v>198274</v>
      </c>
      <c r="E11">
        <v>88465775</v>
      </c>
      <c r="F11">
        <v>77</v>
      </c>
    </row>
    <row r="12" spans="1:6">
      <c r="A12">
        <v>81</v>
      </c>
      <c r="B12">
        <v>216943</v>
      </c>
      <c r="C12">
        <v>0</v>
      </c>
      <c r="D12">
        <v>216449</v>
      </c>
      <c r="E12">
        <v>97538623</v>
      </c>
      <c r="F12">
        <v>87</v>
      </c>
    </row>
    <row r="13" spans="1:6">
      <c r="A13">
        <v>89</v>
      </c>
      <c r="B13">
        <v>243121</v>
      </c>
      <c r="C13">
        <v>0</v>
      </c>
      <c r="D13">
        <v>242283</v>
      </c>
      <c r="E13">
        <v>109065444</v>
      </c>
      <c r="F13">
        <v>91</v>
      </c>
    </row>
    <row r="14" spans="1:6">
      <c r="A14">
        <v>96</v>
      </c>
      <c r="B14">
        <v>259624</v>
      </c>
      <c r="C14">
        <v>0</v>
      </c>
      <c r="D14">
        <v>258994</v>
      </c>
      <c r="E14">
        <v>116445413</v>
      </c>
      <c r="F14">
        <v>96</v>
      </c>
    </row>
    <row r="15" spans="1:6">
      <c r="A15">
        <v>103</v>
      </c>
      <c r="B15">
        <v>279456</v>
      </c>
      <c r="C15">
        <v>0</v>
      </c>
      <c r="D15">
        <v>279051</v>
      </c>
      <c r="E15">
        <v>123717844</v>
      </c>
      <c r="F15">
        <v>102</v>
      </c>
    </row>
    <row r="16" spans="1:6">
      <c r="A16">
        <v>110</v>
      </c>
      <c r="B16">
        <v>299513</v>
      </c>
      <c r="C16">
        <v>0</v>
      </c>
      <c r="D16">
        <v>299096</v>
      </c>
      <c r="E16">
        <v>134740769</v>
      </c>
      <c r="F16">
        <v>110</v>
      </c>
    </row>
    <row r="17" spans="1:6">
      <c r="A17">
        <v>117</v>
      </c>
      <c r="B17">
        <v>325064</v>
      </c>
      <c r="C17">
        <v>0</v>
      </c>
      <c r="D17">
        <v>324802</v>
      </c>
      <c r="E17">
        <v>147623814</v>
      </c>
      <c r="F17">
        <v>110</v>
      </c>
    </row>
    <row r="18" spans="1:6">
      <c r="A18">
        <v>124</v>
      </c>
      <c r="B18">
        <v>343478</v>
      </c>
      <c r="C18">
        <v>0</v>
      </c>
      <c r="D18">
        <v>343190</v>
      </c>
      <c r="E18">
        <v>155660131</v>
      </c>
      <c r="F18">
        <v>117</v>
      </c>
    </row>
    <row r="19" spans="1:6">
      <c r="A19">
        <v>131</v>
      </c>
      <c r="B19">
        <v>364775</v>
      </c>
      <c r="C19">
        <v>0</v>
      </c>
      <c r="D19">
        <v>364262</v>
      </c>
      <c r="E19">
        <v>165679840</v>
      </c>
      <c r="F19">
        <v>117</v>
      </c>
    </row>
    <row r="20" spans="1:6">
      <c r="A20">
        <v>138</v>
      </c>
      <c r="B20">
        <v>381952</v>
      </c>
      <c r="C20">
        <v>0</v>
      </c>
      <c r="D20">
        <v>381474</v>
      </c>
      <c r="E20">
        <v>173036285</v>
      </c>
      <c r="F20">
        <v>123</v>
      </c>
    </row>
    <row r="21" spans="1:6">
      <c r="A21">
        <v>145</v>
      </c>
      <c r="B21">
        <v>412443</v>
      </c>
      <c r="C21">
        <v>0</v>
      </c>
      <c r="D21">
        <v>411963</v>
      </c>
      <c r="E21">
        <v>190179384</v>
      </c>
      <c r="F21">
        <v>131</v>
      </c>
    </row>
    <row r="22" spans="1:6">
      <c r="A22">
        <v>152</v>
      </c>
      <c r="B22">
        <v>430480</v>
      </c>
      <c r="C22">
        <v>0</v>
      </c>
      <c r="D22">
        <v>429950</v>
      </c>
      <c r="E22">
        <v>198239073</v>
      </c>
      <c r="F22">
        <v>136</v>
      </c>
    </row>
    <row r="23" spans="1:6">
      <c r="A23">
        <v>159</v>
      </c>
      <c r="B23">
        <v>449533</v>
      </c>
      <c r="C23">
        <v>0</v>
      </c>
      <c r="D23">
        <v>449239</v>
      </c>
      <c r="E23">
        <v>206449431</v>
      </c>
      <c r="F23">
        <v>137</v>
      </c>
    </row>
    <row r="24" spans="1:6">
      <c r="A24">
        <v>166</v>
      </c>
      <c r="B24">
        <v>464576</v>
      </c>
      <c r="C24">
        <v>0</v>
      </c>
      <c r="D24">
        <v>464088</v>
      </c>
      <c r="E24">
        <v>213237711</v>
      </c>
      <c r="F24">
        <v>142</v>
      </c>
    </row>
    <row r="25" spans="1:6">
      <c r="A25">
        <v>173</v>
      </c>
      <c r="B25">
        <v>485853</v>
      </c>
      <c r="C25">
        <v>0</v>
      </c>
      <c r="D25">
        <v>485034</v>
      </c>
      <c r="E25">
        <v>222872472</v>
      </c>
      <c r="F25">
        <v>147</v>
      </c>
    </row>
    <row r="26" spans="1:6">
      <c r="A26">
        <v>180</v>
      </c>
      <c r="B26">
        <v>498582</v>
      </c>
      <c r="C26">
        <v>0</v>
      </c>
      <c r="D26">
        <v>498143</v>
      </c>
      <c r="E26">
        <v>227672826</v>
      </c>
      <c r="F26">
        <v>154</v>
      </c>
    </row>
    <row r="27" spans="1:6">
      <c r="A27">
        <v>187</v>
      </c>
      <c r="B27">
        <v>516260</v>
      </c>
      <c r="C27">
        <v>0</v>
      </c>
      <c r="D27">
        <v>515804</v>
      </c>
      <c r="E27">
        <v>234351350</v>
      </c>
      <c r="F27">
        <v>161</v>
      </c>
    </row>
    <row r="28" spans="1:6">
      <c r="A28">
        <v>194</v>
      </c>
      <c r="B28">
        <v>529391</v>
      </c>
      <c r="C28">
        <v>0</v>
      </c>
      <c r="D28">
        <v>528924</v>
      </c>
      <c r="E28">
        <v>239201179</v>
      </c>
      <c r="F28">
        <v>172</v>
      </c>
    </row>
    <row r="29" spans="1:6">
      <c r="A29">
        <v>201</v>
      </c>
      <c r="B29">
        <v>547361</v>
      </c>
      <c r="C29">
        <v>0</v>
      </c>
      <c r="D29">
        <v>546928</v>
      </c>
      <c r="E29">
        <v>245884327</v>
      </c>
      <c r="F29">
        <v>180</v>
      </c>
    </row>
    <row r="30" spans="1:6">
      <c r="A30">
        <v>208</v>
      </c>
      <c r="B30">
        <v>560990</v>
      </c>
      <c r="C30">
        <v>0</v>
      </c>
      <c r="D30">
        <v>560568</v>
      </c>
      <c r="E30">
        <v>251464523</v>
      </c>
      <c r="F30">
        <v>186</v>
      </c>
    </row>
    <row r="31" spans="1:6">
      <c r="A31">
        <v>215</v>
      </c>
      <c r="B31">
        <v>571507</v>
      </c>
      <c r="C31">
        <v>0</v>
      </c>
      <c r="D31">
        <v>571570</v>
      </c>
      <c r="E31">
        <v>254821120</v>
      </c>
      <c r="F31">
        <v>186</v>
      </c>
    </row>
    <row r="32" spans="1:6">
      <c r="A32">
        <v>222</v>
      </c>
      <c r="B32">
        <v>593121</v>
      </c>
      <c r="C32">
        <v>0</v>
      </c>
      <c r="D32">
        <v>592711</v>
      </c>
      <c r="E32">
        <v>264303465</v>
      </c>
      <c r="F32">
        <v>188</v>
      </c>
    </row>
    <row r="33" spans="1:6">
      <c r="A33">
        <v>229</v>
      </c>
      <c r="B33">
        <v>603061</v>
      </c>
      <c r="C33">
        <v>0</v>
      </c>
      <c r="D33">
        <v>602527</v>
      </c>
      <c r="E33">
        <v>267808350</v>
      </c>
      <c r="F33">
        <v>188</v>
      </c>
    </row>
    <row r="34" spans="1:6">
      <c r="A34">
        <v>236</v>
      </c>
      <c r="B34">
        <v>621236</v>
      </c>
      <c r="C34">
        <v>0</v>
      </c>
      <c r="D34">
        <v>620524</v>
      </c>
      <c r="E34">
        <v>276654746</v>
      </c>
      <c r="F34">
        <v>192</v>
      </c>
    </row>
    <row r="35" spans="1:6">
      <c r="A35">
        <v>243</v>
      </c>
      <c r="B35">
        <v>631266</v>
      </c>
      <c r="C35">
        <v>0</v>
      </c>
      <c r="D35">
        <v>630863</v>
      </c>
      <c r="E35">
        <v>279972926</v>
      </c>
      <c r="F35">
        <v>196</v>
      </c>
    </row>
    <row r="36" spans="1:6">
      <c r="A36">
        <v>250</v>
      </c>
      <c r="B36">
        <v>653159</v>
      </c>
      <c r="C36">
        <v>0</v>
      </c>
      <c r="D36">
        <v>652604</v>
      </c>
      <c r="E36">
        <v>290045547</v>
      </c>
      <c r="F36">
        <v>209</v>
      </c>
    </row>
    <row r="37" spans="1:6">
      <c r="A37">
        <v>257</v>
      </c>
      <c r="B37">
        <v>666737</v>
      </c>
      <c r="C37">
        <v>0</v>
      </c>
      <c r="D37">
        <v>666273</v>
      </c>
      <c r="E37">
        <v>295368923</v>
      </c>
      <c r="F37">
        <v>217</v>
      </c>
    </row>
    <row r="38" spans="1:6">
      <c r="A38">
        <v>264</v>
      </c>
      <c r="B38">
        <v>685090</v>
      </c>
      <c r="C38">
        <v>0</v>
      </c>
      <c r="D38">
        <v>684749</v>
      </c>
      <c r="E38">
        <v>302877907</v>
      </c>
      <c r="F38">
        <v>221</v>
      </c>
    </row>
    <row r="39" spans="1:6">
      <c r="A39">
        <v>271</v>
      </c>
      <c r="B39">
        <v>698031</v>
      </c>
      <c r="C39">
        <v>0</v>
      </c>
      <c r="D39">
        <v>697443</v>
      </c>
      <c r="E39">
        <v>308697985</v>
      </c>
      <c r="F39">
        <v>221</v>
      </c>
    </row>
    <row r="40" spans="1:6">
      <c r="A40">
        <v>278</v>
      </c>
      <c r="B40">
        <v>719092</v>
      </c>
      <c r="C40">
        <v>0</v>
      </c>
      <c r="D40">
        <v>718734</v>
      </c>
      <c r="E40">
        <v>320922000</v>
      </c>
      <c r="F40">
        <v>221</v>
      </c>
    </row>
    <row r="41" spans="1:6">
      <c r="A41">
        <v>285</v>
      </c>
      <c r="B41">
        <v>741550</v>
      </c>
      <c r="C41">
        <v>0</v>
      </c>
      <c r="D41">
        <v>741192</v>
      </c>
      <c r="E41">
        <v>332750968</v>
      </c>
      <c r="F41">
        <v>230</v>
      </c>
    </row>
    <row r="42" spans="1:6">
      <c r="A42">
        <v>292</v>
      </c>
      <c r="B42">
        <v>754844</v>
      </c>
      <c r="C42">
        <v>0</v>
      </c>
      <c r="D42">
        <v>754157</v>
      </c>
      <c r="E42">
        <v>338344467</v>
      </c>
      <c r="F42">
        <v>231</v>
      </c>
    </row>
    <row r="43" spans="1:6">
      <c r="A43">
        <v>299</v>
      </c>
      <c r="B43">
        <v>768627</v>
      </c>
      <c r="C43">
        <v>0</v>
      </c>
      <c r="D43">
        <v>768627</v>
      </c>
      <c r="E43">
        <v>346802798</v>
      </c>
      <c r="F43">
        <v>235</v>
      </c>
    </row>
    <row r="44" spans="1:6">
      <c r="A44">
        <v>306</v>
      </c>
      <c r="B44">
        <v>768627</v>
      </c>
      <c r="C44">
        <v>0</v>
      </c>
      <c r="D44">
        <v>768627</v>
      </c>
      <c r="E44">
        <v>346802798</v>
      </c>
      <c r="F44">
        <v>236</v>
      </c>
    </row>
    <row r="45" spans="1:6">
      <c r="A45">
        <v>313</v>
      </c>
      <c r="B45">
        <v>768627</v>
      </c>
      <c r="C45">
        <v>0</v>
      </c>
      <c r="D45">
        <v>768627</v>
      </c>
      <c r="E45">
        <v>346802798</v>
      </c>
      <c r="F45">
        <v>237</v>
      </c>
    </row>
    <row r="46" spans="1:6">
      <c r="A46">
        <v>316</v>
      </c>
      <c r="B46">
        <v>768627</v>
      </c>
      <c r="C46">
        <v>0</v>
      </c>
      <c r="D46">
        <v>768627</v>
      </c>
      <c r="E46">
        <v>346802798</v>
      </c>
      <c r="F46">
        <v>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15199</v>
      </c>
      <c r="C2">
        <v>0</v>
      </c>
      <c r="D2">
        <v>14730</v>
      </c>
      <c r="E2">
        <v>5606795</v>
      </c>
      <c r="F2">
        <v>8</v>
      </c>
    </row>
    <row r="3" spans="1:6">
      <c r="A3">
        <v>15</v>
      </c>
      <c r="B3">
        <v>29168</v>
      </c>
      <c r="C3">
        <v>0</v>
      </c>
      <c r="D3">
        <v>28765</v>
      </c>
      <c r="E3">
        <v>11425613</v>
      </c>
      <c r="F3">
        <v>19</v>
      </c>
    </row>
    <row r="4" spans="1:6">
      <c r="A4">
        <v>22</v>
      </c>
      <c r="B4">
        <v>57152</v>
      </c>
      <c r="C4">
        <v>0</v>
      </c>
      <c r="D4">
        <v>56793</v>
      </c>
      <c r="E4">
        <v>24862158</v>
      </c>
      <c r="F4">
        <v>24</v>
      </c>
    </row>
    <row r="5" spans="1:6">
      <c r="A5">
        <v>29</v>
      </c>
      <c r="B5">
        <v>78105</v>
      </c>
      <c r="C5">
        <v>0</v>
      </c>
      <c r="D5">
        <v>77837</v>
      </c>
      <c r="E5">
        <v>35271933</v>
      </c>
      <c r="F5">
        <v>32</v>
      </c>
    </row>
    <row r="6" spans="1:6">
      <c r="A6">
        <v>36</v>
      </c>
      <c r="B6">
        <v>103521</v>
      </c>
      <c r="C6">
        <v>0</v>
      </c>
      <c r="D6">
        <v>103152</v>
      </c>
      <c r="E6">
        <v>47375955</v>
      </c>
      <c r="F6">
        <v>45</v>
      </c>
    </row>
    <row r="7" spans="1:6">
      <c r="A7">
        <v>43</v>
      </c>
      <c r="B7">
        <v>120888</v>
      </c>
      <c r="C7">
        <v>0</v>
      </c>
      <c r="D7">
        <v>120488</v>
      </c>
      <c r="E7">
        <v>55506395</v>
      </c>
      <c r="F7">
        <v>49</v>
      </c>
    </row>
    <row r="8" spans="1:6">
      <c r="A8">
        <v>50</v>
      </c>
      <c r="B8">
        <v>141983</v>
      </c>
      <c r="C8">
        <v>0</v>
      </c>
      <c r="D8">
        <v>141454</v>
      </c>
      <c r="E8">
        <v>64615452</v>
      </c>
      <c r="F8">
        <v>53</v>
      </c>
    </row>
    <row r="9" spans="1:6">
      <c r="A9">
        <v>57</v>
      </c>
      <c r="B9">
        <v>154788</v>
      </c>
      <c r="C9">
        <v>0</v>
      </c>
      <c r="D9">
        <v>154003</v>
      </c>
      <c r="E9">
        <v>67833715</v>
      </c>
      <c r="F9">
        <v>57</v>
      </c>
    </row>
    <row r="10" spans="1:6">
      <c r="A10">
        <v>64</v>
      </c>
      <c r="B10">
        <v>174720</v>
      </c>
      <c r="C10">
        <v>0</v>
      </c>
      <c r="D10">
        <v>173986</v>
      </c>
      <c r="E10">
        <v>77035731</v>
      </c>
      <c r="F10">
        <v>65</v>
      </c>
    </row>
    <row r="11" spans="1:6">
      <c r="A11">
        <v>71</v>
      </c>
      <c r="B11">
        <v>191136</v>
      </c>
      <c r="C11">
        <v>0</v>
      </c>
      <c r="D11">
        <v>190862</v>
      </c>
      <c r="E11">
        <v>85450077</v>
      </c>
      <c r="F11">
        <v>71</v>
      </c>
    </row>
    <row r="12" spans="1:6">
      <c r="A12">
        <v>78</v>
      </c>
      <c r="B12">
        <v>214843</v>
      </c>
      <c r="C12">
        <v>0</v>
      </c>
      <c r="D12">
        <v>214266</v>
      </c>
      <c r="E12">
        <v>96657308</v>
      </c>
      <c r="F12">
        <v>82</v>
      </c>
    </row>
    <row r="13" spans="1:6">
      <c r="A13">
        <v>85</v>
      </c>
      <c r="B13">
        <v>233702</v>
      </c>
      <c r="C13">
        <v>0</v>
      </c>
      <c r="D13">
        <v>233241</v>
      </c>
      <c r="E13">
        <v>105702135</v>
      </c>
      <c r="F13">
        <v>87</v>
      </c>
    </row>
    <row r="14" spans="1:6">
      <c r="A14">
        <v>92</v>
      </c>
      <c r="B14">
        <v>255994</v>
      </c>
      <c r="C14">
        <v>0</v>
      </c>
      <c r="D14">
        <v>255366</v>
      </c>
      <c r="E14">
        <v>115486807</v>
      </c>
      <c r="F14">
        <v>96</v>
      </c>
    </row>
    <row r="15" spans="1:6">
      <c r="A15">
        <v>99</v>
      </c>
      <c r="B15">
        <v>267423</v>
      </c>
      <c r="C15">
        <v>0</v>
      </c>
      <c r="D15">
        <v>266854</v>
      </c>
      <c r="E15">
        <v>118531100</v>
      </c>
      <c r="F15">
        <v>98</v>
      </c>
    </row>
    <row r="16" spans="1:6">
      <c r="A16">
        <v>106</v>
      </c>
      <c r="B16">
        <v>292254</v>
      </c>
      <c r="C16">
        <v>0</v>
      </c>
      <c r="D16">
        <v>291800</v>
      </c>
      <c r="E16">
        <v>130170931</v>
      </c>
      <c r="F16">
        <v>109</v>
      </c>
    </row>
    <row r="17" spans="1:6">
      <c r="A17">
        <v>113</v>
      </c>
      <c r="B17">
        <v>310391</v>
      </c>
      <c r="C17">
        <v>0</v>
      </c>
      <c r="D17">
        <v>310451</v>
      </c>
      <c r="E17">
        <v>139475465</v>
      </c>
      <c r="F17">
        <v>110</v>
      </c>
    </row>
    <row r="18" spans="1:6">
      <c r="A18">
        <v>120</v>
      </c>
      <c r="B18">
        <v>333518</v>
      </c>
      <c r="C18">
        <v>0</v>
      </c>
      <c r="D18">
        <v>333035</v>
      </c>
      <c r="E18">
        <v>150795732</v>
      </c>
      <c r="F18">
        <v>116</v>
      </c>
    </row>
    <row r="19" spans="1:6">
      <c r="A19">
        <v>127</v>
      </c>
      <c r="B19">
        <v>358743</v>
      </c>
      <c r="C19">
        <v>0</v>
      </c>
      <c r="D19">
        <v>358056</v>
      </c>
      <c r="E19">
        <v>163445267</v>
      </c>
      <c r="F19">
        <v>117</v>
      </c>
    </row>
    <row r="20" spans="1:6">
      <c r="A20">
        <v>134</v>
      </c>
      <c r="B20">
        <v>372692</v>
      </c>
      <c r="C20">
        <v>0</v>
      </c>
      <c r="D20">
        <v>372110</v>
      </c>
      <c r="E20">
        <v>168375583</v>
      </c>
      <c r="F20">
        <v>123</v>
      </c>
    </row>
    <row r="21" spans="1:6">
      <c r="A21">
        <v>141</v>
      </c>
      <c r="B21">
        <v>401728</v>
      </c>
      <c r="C21">
        <v>0</v>
      </c>
      <c r="D21">
        <v>401479</v>
      </c>
      <c r="E21">
        <v>184348773</v>
      </c>
      <c r="F21">
        <v>127</v>
      </c>
    </row>
    <row r="22" spans="1:6">
      <c r="A22">
        <v>148</v>
      </c>
      <c r="B22">
        <v>422332</v>
      </c>
      <c r="C22">
        <v>0</v>
      </c>
      <c r="D22">
        <v>421881</v>
      </c>
      <c r="E22">
        <v>194782406</v>
      </c>
      <c r="F22">
        <v>132</v>
      </c>
    </row>
    <row r="23" spans="1:6">
      <c r="A23">
        <v>155</v>
      </c>
      <c r="B23">
        <v>441840</v>
      </c>
      <c r="C23">
        <v>0</v>
      </c>
      <c r="D23">
        <v>441496</v>
      </c>
      <c r="E23">
        <v>202175955</v>
      </c>
      <c r="F23">
        <v>137</v>
      </c>
    </row>
    <row r="24" spans="1:6">
      <c r="A24">
        <v>162</v>
      </c>
      <c r="B24">
        <v>458744</v>
      </c>
      <c r="C24">
        <v>0</v>
      </c>
      <c r="D24">
        <v>458368</v>
      </c>
      <c r="E24">
        <v>211152226</v>
      </c>
      <c r="F24">
        <v>138</v>
      </c>
    </row>
    <row r="25" spans="1:6">
      <c r="A25">
        <v>169</v>
      </c>
      <c r="B25">
        <v>477998</v>
      </c>
      <c r="C25">
        <v>0</v>
      </c>
      <c r="D25">
        <v>477697</v>
      </c>
      <c r="E25">
        <v>219611004</v>
      </c>
      <c r="F25">
        <v>146</v>
      </c>
    </row>
    <row r="26" spans="1:6">
      <c r="A26">
        <v>176</v>
      </c>
      <c r="B26">
        <v>492429</v>
      </c>
      <c r="C26">
        <v>0</v>
      </c>
      <c r="D26">
        <v>491675</v>
      </c>
      <c r="E26">
        <v>225504729</v>
      </c>
      <c r="F26">
        <v>150</v>
      </c>
    </row>
    <row r="27" spans="1:6">
      <c r="A27">
        <v>183</v>
      </c>
      <c r="B27">
        <v>510977</v>
      </c>
      <c r="C27">
        <v>0</v>
      </c>
      <c r="D27">
        <v>510347</v>
      </c>
      <c r="E27">
        <v>232461356</v>
      </c>
      <c r="F27">
        <v>160</v>
      </c>
    </row>
    <row r="28" spans="1:6">
      <c r="A28">
        <v>190</v>
      </c>
      <c r="B28">
        <v>522879</v>
      </c>
      <c r="C28">
        <v>0</v>
      </c>
      <c r="D28">
        <v>522219</v>
      </c>
      <c r="E28">
        <v>236893797</v>
      </c>
      <c r="F28">
        <v>161</v>
      </c>
    </row>
    <row r="29" spans="1:6">
      <c r="A29">
        <v>197</v>
      </c>
      <c r="B29">
        <v>540852</v>
      </c>
      <c r="C29">
        <v>0</v>
      </c>
      <c r="D29">
        <v>540287</v>
      </c>
      <c r="E29">
        <v>243608507</v>
      </c>
      <c r="F29">
        <v>176</v>
      </c>
    </row>
    <row r="30" spans="1:6">
      <c r="A30">
        <v>204</v>
      </c>
      <c r="B30">
        <v>553815</v>
      </c>
      <c r="C30">
        <v>0</v>
      </c>
      <c r="D30">
        <v>553365</v>
      </c>
      <c r="E30">
        <v>248432123</v>
      </c>
      <c r="F30">
        <v>186</v>
      </c>
    </row>
    <row r="31" spans="1:6">
      <c r="A31">
        <v>211</v>
      </c>
      <c r="B31">
        <v>569661</v>
      </c>
      <c r="C31">
        <v>0</v>
      </c>
      <c r="D31">
        <v>568965</v>
      </c>
      <c r="E31">
        <v>253996106</v>
      </c>
      <c r="F31">
        <v>186</v>
      </c>
    </row>
    <row r="32" spans="1:6">
      <c r="A32">
        <v>218</v>
      </c>
      <c r="B32">
        <v>581535</v>
      </c>
      <c r="C32">
        <v>0</v>
      </c>
      <c r="D32">
        <v>580980</v>
      </c>
      <c r="E32">
        <v>258269041</v>
      </c>
      <c r="F32">
        <v>186</v>
      </c>
    </row>
    <row r="33" spans="1:6">
      <c r="A33">
        <v>225</v>
      </c>
      <c r="B33">
        <v>600326</v>
      </c>
      <c r="C33">
        <v>0</v>
      </c>
      <c r="D33">
        <v>599817</v>
      </c>
      <c r="E33">
        <v>266741805</v>
      </c>
      <c r="F33">
        <v>188</v>
      </c>
    </row>
    <row r="34" spans="1:6">
      <c r="A34">
        <v>232</v>
      </c>
      <c r="B34">
        <v>612277</v>
      </c>
      <c r="C34">
        <v>0</v>
      </c>
      <c r="D34">
        <v>611897</v>
      </c>
      <c r="E34">
        <v>272249754</v>
      </c>
      <c r="F34">
        <v>192</v>
      </c>
    </row>
    <row r="35" spans="1:6">
      <c r="A35">
        <v>239</v>
      </c>
      <c r="B35">
        <v>628131</v>
      </c>
      <c r="C35">
        <v>0</v>
      </c>
      <c r="D35">
        <v>627440</v>
      </c>
      <c r="E35">
        <v>278771505</v>
      </c>
      <c r="F35">
        <v>192</v>
      </c>
    </row>
    <row r="36" spans="1:6">
      <c r="A36">
        <v>246</v>
      </c>
      <c r="B36">
        <v>643722</v>
      </c>
      <c r="C36">
        <v>0</v>
      </c>
      <c r="D36">
        <v>643164</v>
      </c>
      <c r="E36">
        <v>286505024</v>
      </c>
      <c r="F36">
        <v>201</v>
      </c>
    </row>
    <row r="37" spans="1:6">
      <c r="A37">
        <v>253</v>
      </c>
      <c r="B37">
        <v>662575</v>
      </c>
      <c r="C37">
        <v>0</v>
      </c>
      <c r="D37">
        <v>662054</v>
      </c>
      <c r="E37">
        <v>293710288</v>
      </c>
      <c r="F37">
        <v>213</v>
      </c>
    </row>
    <row r="38" spans="1:6">
      <c r="A38">
        <v>260</v>
      </c>
      <c r="B38">
        <v>676245</v>
      </c>
      <c r="C38">
        <v>0</v>
      </c>
      <c r="D38">
        <v>675563</v>
      </c>
      <c r="E38">
        <v>299546349</v>
      </c>
      <c r="F38">
        <v>221</v>
      </c>
    </row>
    <row r="39" spans="1:6">
      <c r="A39">
        <v>267</v>
      </c>
      <c r="B39">
        <v>695556</v>
      </c>
      <c r="C39">
        <v>0</v>
      </c>
      <c r="D39">
        <v>694948</v>
      </c>
      <c r="E39">
        <v>308010929</v>
      </c>
      <c r="F39">
        <v>221</v>
      </c>
    </row>
    <row r="40" spans="1:6">
      <c r="A40">
        <v>274</v>
      </c>
      <c r="B40">
        <v>709369</v>
      </c>
      <c r="C40">
        <v>0</v>
      </c>
      <c r="D40">
        <v>709114</v>
      </c>
      <c r="E40">
        <v>315007958</v>
      </c>
      <c r="F40">
        <v>221</v>
      </c>
    </row>
    <row r="41" spans="1:6">
      <c r="A41">
        <v>281</v>
      </c>
      <c r="B41">
        <v>734427</v>
      </c>
      <c r="C41">
        <v>0</v>
      </c>
      <c r="D41">
        <v>733964</v>
      </c>
      <c r="E41">
        <v>328980460</v>
      </c>
      <c r="F41">
        <v>230</v>
      </c>
    </row>
    <row r="42" spans="1:6">
      <c r="A42">
        <v>288</v>
      </c>
      <c r="B42">
        <v>747987</v>
      </c>
      <c r="C42">
        <v>0</v>
      </c>
      <c r="D42">
        <v>747498</v>
      </c>
      <c r="E42">
        <v>335618181</v>
      </c>
      <c r="F42">
        <v>231</v>
      </c>
    </row>
    <row r="43" spans="1:6">
      <c r="A43">
        <v>295</v>
      </c>
      <c r="B43">
        <v>767229</v>
      </c>
      <c r="C43">
        <v>0</v>
      </c>
      <c r="D43">
        <v>768601</v>
      </c>
      <c r="E43">
        <v>346796126</v>
      </c>
      <c r="F43">
        <v>235</v>
      </c>
    </row>
    <row r="44" spans="1:6">
      <c r="A44">
        <v>302</v>
      </c>
      <c r="B44">
        <v>767229</v>
      </c>
      <c r="C44">
        <v>0</v>
      </c>
      <c r="D44">
        <v>768601</v>
      </c>
      <c r="E44">
        <v>346796126</v>
      </c>
      <c r="F44">
        <v>235</v>
      </c>
    </row>
    <row r="45" spans="1:6">
      <c r="A45">
        <v>309</v>
      </c>
      <c r="B45">
        <v>767229</v>
      </c>
      <c r="C45">
        <v>0</v>
      </c>
      <c r="D45">
        <v>768601</v>
      </c>
      <c r="E45">
        <v>346796126</v>
      </c>
      <c r="F45">
        <v>237</v>
      </c>
    </row>
    <row r="46" spans="1:6">
      <c r="A46">
        <v>314</v>
      </c>
      <c r="B46">
        <v>767229</v>
      </c>
      <c r="C46">
        <v>0</v>
      </c>
      <c r="D46">
        <v>768601</v>
      </c>
      <c r="E46">
        <v>346796126</v>
      </c>
      <c r="F46">
        <v>237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15171</v>
      </c>
      <c r="C2">
        <v>0</v>
      </c>
      <c r="D2">
        <v>14672</v>
      </c>
      <c r="E2">
        <v>5584206</v>
      </c>
      <c r="F2">
        <v>8</v>
      </c>
    </row>
    <row r="3" spans="1:6">
      <c r="A3">
        <v>16</v>
      </c>
      <c r="B3">
        <v>38215</v>
      </c>
      <c r="C3">
        <v>0</v>
      </c>
      <c r="D3">
        <v>37836</v>
      </c>
      <c r="E3">
        <v>15304924</v>
      </c>
      <c r="F3">
        <v>19</v>
      </c>
    </row>
    <row r="4" spans="1:6">
      <c r="A4">
        <v>23</v>
      </c>
      <c r="B4">
        <v>60431</v>
      </c>
      <c r="C4">
        <v>0</v>
      </c>
      <c r="D4">
        <v>59934</v>
      </c>
      <c r="E4">
        <v>26385725</v>
      </c>
      <c r="F4">
        <v>25</v>
      </c>
    </row>
    <row r="5" spans="1:6">
      <c r="A5">
        <v>30</v>
      </c>
      <c r="B5">
        <v>80656</v>
      </c>
      <c r="C5">
        <v>0</v>
      </c>
      <c r="D5">
        <v>80176</v>
      </c>
      <c r="E5">
        <v>36350701</v>
      </c>
      <c r="F5">
        <v>34</v>
      </c>
    </row>
    <row r="6" spans="1:6">
      <c r="A6">
        <v>37</v>
      </c>
      <c r="B6">
        <v>105857</v>
      </c>
      <c r="C6">
        <v>0</v>
      </c>
      <c r="D6">
        <v>105750</v>
      </c>
      <c r="E6">
        <v>48631587</v>
      </c>
      <c r="F6">
        <v>45</v>
      </c>
    </row>
    <row r="7" spans="1:6">
      <c r="A7">
        <v>44</v>
      </c>
      <c r="B7">
        <v>125762</v>
      </c>
      <c r="C7">
        <v>0</v>
      </c>
      <c r="D7">
        <v>125219</v>
      </c>
      <c r="E7">
        <v>57676593</v>
      </c>
      <c r="F7">
        <v>49</v>
      </c>
    </row>
    <row r="8" spans="1:6">
      <c r="A8">
        <v>51</v>
      </c>
      <c r="B8">
        <v>140973</v>
      </c>
      <c r="C8">
        <v>0</v>
      </c>
      <c r="D8">
        <v>140540</v>
      </c>
      <c r="E8">
        <v>64155368</v>
      </c>
      <c r="F8">
        <v>53</v>
      </c>
    </row>
    <row r="9" spans="1:6">
      <c r="A9">
        <v>58</v>
      </c>
      <c r="B9">
        <v>158117</v>
      </c>
      <c r="C9">
        <v>0</v>
      </c>
      <c r="D9">
        <v>157389</v>
      </c>
      <c r="E9">
        <v>68830201</v>
      </c>
      <c r="F9">
        <v>57</v>
      </c>
    </row>
    <row r="10" spans="1:6">
      <c r="A10">
        <v>65</v>
      </c>
      <c r="B10">
        <v>174733</v>
      </c>
      <c r="C10">
        <v>0</v>
      </c>
      <c r="D10">
        <v>173996</v>
      </c>
      <c r="E10">
        <v>77036450</v>
      </c>
      <c r="F10">
        <v>65</v>
      </c>
    </row>
    <row r="11" spans="1:6">
      <c r="A11">
        <v>72</v>
      </c>
      <c r="B11">
        <v>196531</v>
      </c>
      <c r="C11">
        <v>0</v>
      </c>
      <c r="D11">
        <v>195802</v>
      </c>
      <c r="E11">
        <v>87594909</v>
      </c>
      <c r="F11">
        <v>77</v>
      </c>
    </row>
    <row r="12" spans="1:6">
      <c r="A12">
        <v>79</v>
      </c>
      <c r="B12">
        <v>214214</v>
      </c>
      <c r="C12">
        <v>0</v>
      </c>
      <c r="D12">
        <v>213674</v>
      </c>
      <c r="E12">
        <v>96473726</v>
      </c>
      <c r="F12">
        <v>82</v>
      </c>
    </row>
    <row r="13" spans="1:6">
      <c r="A13">
        <v>86</v>
      </c>
      <c r="B13">
        <v>238422</v>
      </c>
      <c r="C13">
        <v>0</v>
      </c>
      <c r="D13">
        <v>237933</v>
      </c>
      <c r="E13">
        <v>107624422</v>
      </c>
      <c r="F13">
        <v>91</v>
      </c>
    </row>
    <row r="14" spans="1:6">
      <c r="A14">
        <v>93</v>
      </c>
      <c r="B14">
        <v>255314</v>
      </c>
      <c r="C14">
        <v>0</v>
      </c>
      <c r="D14">
        <v>254777</v>
      </c>
      <c r="E14">
        <v>115307761</v>
      </c>
      <c r="F14">
        <v>96</v>
      </c>
    </row>
    <row r="15" spans="1:6">
      <c r="A15">
        <v>100</v>
      </c>
      <c r="B15">
        <v>271867</v>
      </c>
      <c r="C15">
        <v>0</v>
      </c>
      <c r="D15">
        <v>271361</v>
      </c>
      <c r="E15">
        <v>119948497</v>
      </c>
      <c r="F15">
        <v>102</v>
      </c>
    </row>
    <row r="16" spans="1:6">
      <c r="A16">
        <v>107</v>
      </c>
      <c r="B16">
        <v>291749</v>
      </c>
      <c r="C16">
        <v>0</v>
      </c>
      <c r="D16">
        <v>291249</v>
      </c>
      <c r="E16">
        <v>129940539</v>
      </c>
      <c r="F16">
        <v>109</v>
      </c>
    </row>
    <row r="17" spans="1:6">
      <c r="A17">
        <v>114</v>
      </c>
      <c r="B17">
        <v>316681</v>
      </c>
      <c r="C17">
        <v>0</v>
      </c>
      <c r="D17">
        <v>316228</v>
      </c>
      <c r="E17">
        <v>142627777</v>
      </c>
      <c r="F17">
        <v>110</v>
      </c>
    </row>
    <row r="18" spans="1:6">
      <c r="A18">
        <v>121</v>
      </c>
      <c r="B18">
        <v>335917</v>
      </c>
      <c r="C18">
        <v>0</v>
      </c>
      <c r="D18">
        <v>335345</v>
      </c>
      <c r="E18">
        <v>151621237</v>
      </c>
      <c r="F18">
        <v>116</v>
      </c>
    </row>
    <row r="19" spans="1:6">
      <c r="A19">
        <v>128</v>
      </c>
      <c r="B19">
        <v>360464</v>
      </c>
      <c r="C19">
        <v>0</v>
      </c>
      <c r="D19">
        <v>360121</v>
      </c>
      <c r="E19">
        <v>164045547</v>
      </c>
      <c r="F19">
        <v>117</v>
      </c>
    </row>
    <row r="20" spans="1:6">
      <c r="A20">
        <v>135</v>
      </c>
      <c r="B20">
        <v>375583</v>
      </c>
      <c r="C20">
        <v>0</v>
      </c>
      <c r="D20">
        <v>375340</v>
      </c>
      <c r="E20">
        <v>170206671</v>
      </c>
      <c r="F20">
        <v>123</v>
      </c>
    </row>
    <row r="21" spans="1:6">
      <c r="A21">
        <v>142</v>
      </c>
      <c r="B21">
        <v>405760</v>
      </c>
      <c r="C21">
        <v>0</v>
      </c>
      <c r="D21">
        <v>405459</v>
      </c>
      <c r="E21">
        <v>186866213</v>
      </c>
      <c r="F21">
        <v>127</v>
      </c>
    </row>
    <row r="22" spans="1:6">
      <c r="A22">
        <v>149</v>
      </c>
      <c r="B22">
        <v>424449</v>
      </c>
      <c r="C22">
        <v>0</v>
      </c>
      <c r="D22">
        <v>423919</v>
      </c>
      <c r="E22">
        <v>195643230</v>
      </c>
      <c r="F22">
        <v>132</v>
      </c>
    </row>
    <row r="23" spans="1:6">
      <c r="A23">
        <v>156</v>
      </c>
      <c r="B23">
        <v>444225</v>
      </c>
      <c r="C23">
        <v>0</v>
      </c>
      <c r="D23">
        <v>443801</v>
      </c>
      <c r="E23">
        <v>203550338</v>
      </c>
      <c r="F23">
        <v>137</v>
      </c>
    </row>
    <row r="24" spans="1:6">
      <c r="A24">
        <v>163</v>
      </c>
      <c r="B24">
        <v>459964</v>
      </c>
      <c r="C24">
        <v>0</v>
      </c>
      <c r="D24">
        <v>459738</v>
      </c>
      <c r="E24">
        <v>211680073</v>
      </c>
      <c r="F24">
        <v>138</v>
      </c>
    </row>
    <row r="25" spans="1:6">
      <c r="A25">
        <v>170</v>
      </c>
      <c r="B25">
        <v>481163</v>
      </c>
      <c r="C25">
        <v>0</v>
      </c>
      <c r="D25">
        <v>480284</v>
      </c>
      <c r="E25">
        <v>221186541</v>
      </c>
      <c r="F25">
        <v>146</v>
      </c>
    </row>
    <row r="26" spans="1:6">
      <c r="A26">
        <v>177</v>
      </c>
      <c r="B26">
        <v>493516</v>
      </c>
      <c r="C26">
        <v>0</v>
      </c>
      <c r="D26">
        <v>493077</v>
      </c>
      <c r="E26">
        <v>225930376</v>
      </c>
      <c r="F26">
        <v>154</v>
      </c>
    </row>
    <row r="27" spans="1:6">
      <c r="A27">
        <v>184</v>
      </c>
      <c r="B27">
        <v>512401</v>
      </c>
      <c r="C27">
        <v>0</v>
      </c>
      <c r="D27">
        <v>511796</v>
      </c>
      <c r="E27">
        <v>232866536</v>
      </c>
      <c r="F27">
        <v>160</v>
      </c>
    </row>
    <row r="28" spans="1:6">
      <c r="A28">
        <v>191</v>
      </c>
      <c r="B28">
        <v>524229</v>
      </c>
      <c r="C28">
        <v>0</v>
      </c>
      <c r="D28">
        <v>523519</v>
      </c>
      <c r="E28">
        <v>237289541</v>
      </c>
      <c r="F28">
        <v>166</v>
      </c>
    </row>
    <row r="29" spans="1:6">
      <c r="A29">
        <v>198</v>
      </c>
      <c r="B29">
        <v>541629</v>
      </c>
      <c r="C29">
        <v>0</v>
      </c>
      <c r="D29">
        <v>540925</v>
      </c>
      <c r="E29">
        <v>243785504</v>
      </c>
      <c r="F29">
        <v>176</v>
      </c>
    </row>
    <row r="30" spans="1:6">
      <c r="A30">
        <v>205</v>
      </c>
      <c r="B30">
        <v>556007</v>
      </c>
      <c r="C30">
        <v>0</v>
      </c>
      <c r="D30">
        <v>555628</v>
      </c>
      <c r="E30">
        <v>249312167</v>
      </c>
      <c r="F30">
        <v>186</v>
      </c>
    </row>
    <row r="31" spans="1:6">
      <c r="A31">
        <v>212</v>
      </c>
      <c r="B31">
        <v>571499</v>
      </c>
      <c r="C31">
        <v>0</v>
      </c>
      <c r="D31">
        <v>570918</v>
      </c>
      <c r="E31">
        <v>254601174</v>
      </c>
      <c r="F31">
        <v>186</v>
      </c>
    </row>
    <row r="32" spans="1:6">
      <c r="A32">
        <v>219</v>
      </c>
      <c r="B32">
        <v>583084</v>
      </c>
      <c r="C32">
        <v>0</v>
      </c>
      <c r="D32">
        <v>582347</v>
      </c>
      <c r="E32">
        <v>258659098</v>
      </c>
      <c r="F32">
        <v>186</v>
      </c>
    </row>
    <row r="33" spans="1:6">
      <c r="A33">
        <v>226</v>
      </c>
      <c r="B33">
        <v>601871</v>
      </c>
      <c r="C33">
        <v>0</v>
      </c>
      <c r="D33">
        <v>601189</v>
      </c>
      <c r="E33">
        <v>267422842</v>
      </c>
      <c r="F33">
        <v>188</v>
      </c>
    </row>
    <row r="34" spans="1:6">
      <c r="A34">
        <v>233</v>
      </c>
      <c r="B34">
        <v>614972</v>
      </c>
      <c r="C34">
        <v>0</v>
      </c>
      <c r="D34">
        <v>614384</v>
      </c>
      <c r="E34">
        <v>274113797</v>
      </c>
      <c r="F34">
        <v>192</v>
      </c>
    </row>
    <row r="35" spans="1:6">
      <c r="A35">
        <v>240</v>
      </c>
      <c r="B35">
        <v>628797</v>
      </c>
      <c r="C35">
        <v>0</v>
      </c>
      <c r="D35">
        <v>628206</v>
      </c>
      <c r="E35">
        <v>278937219</v>
      </c>
      <c r="F35">
        <v>196</v>
      </c>
    </row>
    <row r="36" spans="1:6">
      <c r="A36">
        <v>247</v>
      </c>
      <c r="B36">
        <v>645411</v>
      </c>
      <c r="C36">
        <v>0</v>
      </c>
      <c r="D36">
        <v>644865</v>
      </c>
      <c r="E36">
        <v>287147656</v>
      </c>
      <c r="F36">
        <v>201</v>
      </c>
    </row>
    <row r="37" spans="1:6">
      <c r="A37">
        <v>254</v>
      </c>
      <c r="B37">
        <v>664446</v>
      </c>
      <c r="C37">
        <v>0</v>
      </c>
      <c r="D37">
        <v>663999</v>
      </c>
      <c r="E37">
        <v>294568151</v>
      </c>
      <c r="F37">
        <v>217</v>
      </c>
    </row>
    <row r="38" spans="1:6">
      <c r="A38">
        <v>261</v>
      </c>
      <c r="B38">
        <v>677671</v>
      </c>
      <c r="C38">
        <v>0</v>
      </c>
      <c r="D38">
        <v>677156</v>
      </c>
      <c r="E38">
        <v>299918825</v>
      </c>
      <c r="F38">
        <v>221</v>
      </c>
    </row>
    <row r="39" spans="1:6">
      <c r="A39">
        <v>268</v>
      </c>
      <c r="B39">
        <v>696295</v>
      </c>
      <c r="C39">
        <v>0</v>
      </c>
      <c r="D39">
        <v>695630</v>
      </c>
      <c r="E39">
        <v>308194007</v>
      </c>
      <c r="F39">
        <v>221</v>
      </c>
    </row>
    <row r="40" spans="1:6">
      <c r="A40">
        <v>275</v>
      </c>
      <c r="B40">
        <v>711626</v>
      </c>
      <c r="C40">
        <v>0</v>
      </c>
      <c r="D40">
        <v>711255</v>
      </c>
      <c r="E40">
        <v>316369839</v>
      </c>
      <c r="F40">
        <v>221</v>
      </c>
    </row>
    <row r="41" spans="1:6">
      <c r="A41">
        <v>282</v>
      </c>
      <c r="B41">
        <v>736040</v>
      </c>
      <c r="C41">
        <v>0</v>
      </c>
      <c r="D41">
        <v>735493</v>
      </c>
      <c r="E41">
        <v>329636072</v>
      </c>
      <c r="F41">
        <v>230</v>
      </c>
    </row>
    <row r="42" spans="1:6">
      <c r="A42">
        <v>289</v>
      </c>
      <c r="B42">
        <v>749764</v>
      </c>
      <c r="C42">
        <v>0</v>
      </c>
      <c r="D42">
        <v>749200</v>
      </c>
      <c r="E42">
        <v>336254543</v>
      </c>
      <c r="F42">
        <v>231</v>
      </c>
    </row>
    <row r="43" spans="1:6">
      <c r="A43">
        <v>296</v>
      </c>
      <c r="B43">
        <v>768611</v>
      </c>
      <c r="C43">
        <v>0</v>
      </c>
      <c r="D43">
        <v>768611</v>
      </c>
      <c r="E43">
        <v>346796845</v>
      </c>
      <c r="F43">
        <v>235</v>
      </c>
    </row>
    <row r="44" spans="1:6">
      <c r="A44">
        <v>303</v>
      </c>
      <c r="B44">
        <v>768611</v>
      </c>
      <c r="C44">
        <v>0</v>
      </c>
      <c r="D44">
        <v>768611</v>
      </c>
      <c r="E44">
        <v>346796845</v>
      </c>
      <c r="F44">
        <v>235</v>
      </c>
    </row>
    <row r="45" spans="1:6">
      <c r="A45">
        <v>310</v>
      </c>
      <c r="B45">
        <v>768611</v>
      </c>
      <c r="C45">
        <v>0</v>
      </c>
      <c r="D45">
        <v>768611</v>
      </c>
      <c r="E45">
        <v>346796845</v>
      </c>
      <c r="F45">
        <v>237</v>
      </c>
    </row>
    <row r="46" spans="1:6">
      <c r="A46">
        <v>314</v>
      </c>
      <c r="B46">
        <v>768611</v>
      </c>
      <c r="C46">
        <v>0</v>
      </c>
      <c r="D46">
        <v>768611</v>
      </c>
      <c r="E46">
        <v>346796845</v>
      </c>
      <c r="F46">
        <v>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15242</v>
      </c>
      <c r="C2">
        <v>0</v>
      </c>
      <c r="D2">
        <v>14720</v>
      </c>
      <c r="E2">
        <v>5633801</v>
      </c>
      <c r="F2">
        <v>8</v>
      </c>
    </row>
    <row r="3" spans="1:6">
      <c r="A3">
        <v>16</v>
      </c>
      <c r="B3">
        <v>38110</v>
      </c>
      <c r="C3">
        <v>0</v>
      </c>
      <c r="D3">
        <v>37784</v>
      </c>
      <c r="E3">
        <v>15344653</v>
      </c>
      <c r="F3">
        <v>19</v>
      </c>
    </row>
    <row r="4" spans="1:6">
      <c r="A4">
        <v>23</v>
      </c>
      <c r="B4">
        <v>58937</v>
      </c>
      <c r="C4">
        <v>0</v>
      </c>
      <c r="D4">
        <v>58439</v>
      </c>
      <c r="E4">
        <v>25772469</v>
      </c>
      <c r="F4">
        <v>25</v>
      </c>
    </row>
    <row r="5" spans="1:6">
      <c r="A5">
        <v>30</v>
      </c>
      <c r="B5">
        <v>85523</v>
      </c>
      <c r="C5">
        <v>0</v>
      </c>
      <c r="D5">
        <v>85096</v>
      </c>
      <c r="E5">
        <v>38828207</v>
      </c>
      <c r="F5">
        <v>34</v>
      </c>
    </row>
    <row r="6" spans="1:6">
      <c r="A6">
        <v>37</v>
      </c>
      <c r="B6">
        <v>104483</v>
      </c>
      <c r="C6">
        <v>0</v>
      </c>
      <c r="D6">
        <v>104049</v>
      </c>
      <c r="E6">
        <v>47826008</v>
      </c>
      <c r="F6">
        <v>45</v>
      </c>
    </row>
    <row r="7" spans="1:6">
      <c r="A7">
        <v>44</v>
      </c>
      <c r="B7">
        <v>126646</v>
      </c>
      <c r="C7">
        <v>0</v>
      </c>
      <c r="D7">
        <v>126162</v>
      </c>
      <c r="E7">
        <v>58152833</v>
      </c>
      <c r="F7">
        <v>49</v>
      </c>
    </row>
    <row r="8" spans="1:6">
      <c r="A8">
        <v>51</v>
      </c>
      <c r="B8">
        <v>143029</v>
      </c>
      <c r="C8">
        <v>0</v>
      </c>
      <c r="D8">
        <v>142376</v>
      </c>
      <c r="E8">
        <v>65067867</v>
      </c>
      <c r="F8">
        <v>53</v>
      </c>
    </row>
    <row r="9" spans="1:6">
      <c r="A9">
        <v>58</v>
      </c>
      <c r="B9">
        <v>158765</v>
      </c>
      <c r="C9">
        <v>0</v>
      </c>
      <c r="D9">
        <v>158364</v>
      </c>
      <c r="E9">
        <v>69086437</v>
      </c>
      <c r="F9">
        <v>57</v>
      </c>
    </row>
    <row r="10" spans="1:6">
      <c r="A10">
        <v>65</v>
      </c>
      <c r="B10">
        <v>175631</v>
      </c>
      <c r="C10">
        <v>0</v>
      </c>
      <c r="D10">
        <v>175065</v>
      </c>
      <c r="E10">
        <v>77231829</v>
      </c>
      <c r="F10">
        <v>66</v>
      </c>
    </row>
    <row r="11" spans="1:6">
      <c r="A11">
        <v>72</v>
      </c>
      <c r="B11">
        <v>197154</v>
      </c>
      <c r="C11">
        <v>0</v>
      </c>
      <c r="D11">
        <v>196546</v>
      </c>
      <c r="E11">
        <v>87862119</v>
      </c>
      <c r="F11">
        <v>77</v>
      </c>
    </row>
    <row r="12" spans="1:6">
      <c r="A12">
        <v>79</v>
      </c>
      <c r="B12">
        <v>215444</v>
      </c>
      <c r="C12">
        <v>0</v>
      </c>
      <c r="D12">
        <v>214895</v>
      </c>
      <c r="E12">
        <v>96959457</v>
      </c>
      <c r="F12">
        <v>82</v>
      </c>
    </row>
    <row r="13" spans="1:6">
      <c r="A13">
        <v>86</v>
      </c>
      <c r="B13">
        <v>239890</v>
      </c>
      <c r="C13">
        <v>0</v>
      </c>
      <c r="D13">
        <v>239078</v>
      </c>
      <c r="E13">
        <v>108121894</v>
      </c>
      <c r="F13">
        <v>91</v>
      </c>
    </row>
    <row r="14" spans="1:6">
      <c r="A14">
        <v>93</v>
      </c>
      <c r="B14">
        <v>256902</v>
      </c>
      <c r="C14">
        <v>0</v>
      </c>
      <c r="D14">
        <v>256281</v>
      </c>
      <c r="E14">
        <v>115741315</v>
      </c>
      <c r="F14">
        <v>96</v>
      </c>
    </row>
    <row r="15" spans="1:6">
      <c r="A15">
        <v>100</v>
      </c>
      <c r="B15">
        <v>272923</v>
      </c>
      <c r="C15">
        <v>0</v>
      </c>
      <c r="D15">
        <v>272159</v>
      </c>
      <c r="E15">
        <v>120236177</v>
      </c>
      <c r="F15">
        <v>102</v>
      </c>
    </row>
    <row r="16" spans="1:6">
      <c r="A16">
        <v>107</v>
      </c>
      <c r="B16">
        <v>293969</v>
      </c>
      <c r="C16">
        <v>0</v>
      </c>
      <c r="D16">
        <v>293624</v>
      </c>
      <c r="E16">
        <v>131427507</v>
      </c>
      <c r="F16">
        <v>109</v>
      </c>
    </row>
    <row r="17" spans="1:6">
      <c r="A17">
        <v>114</v>
      </c>
      <c r="B17">
        <v>319323</v>
      </c>
      <c r="C17">
        <v>0</v>
      </c>
      <c r="D17">
        <v>318942</v>
      </c>
      <c r="E17">
        <v>144309610</v>
      </c>
      <c r="F17">
        <v>110</v>
      </c>
    </row>
    <row r="18" spans="1:6">
      <c r="A18">
        <v>121</v>
      </c>
      <c r="B18">
        <v>337592</v>
      </c>
      <c r="C18">
        <v>0</v>
      </c>
      <c r="D18">
        <v>337208</v>
      </c>
      <c r="E18">
        <v>152352102</v>
      </c>
      <c r="F18">
        <v>116</v>
      </c>
    </row>
    <row r="19" spans="1:6">
      <c r="A19">
        <v>128</v>
      </c>
      <c r="B19">
        <v>362867</v>
      </c>
      <c r="C19">
        <v>0</v>
      </c>
      <c r="D19">
        <v>362261</v>
      </c>
      <c r="E19">
        <v>165260903</v>
      </c>
      <c r="F19">
        <v>117</v>
      </c>
    </row>
    <row r="20" spans="1:6">
      <c r="A20">
        <v>135</v>
      </c>
      <c r="B20">
        <v>378084</v>
      </c>
      <c r="C20">
        <v>0</v>
      </c>
      <c r="D20">
        <v>377423</v>
      </c>
      <c r="E20">
        <v>171678672</v>
      </c>
      <c r="F20">
        <v>123</v>
      </c>
    </row>
    <row r="21" spans="1:6">
      <c r="A21">
        <v>142</v>
      </c>
      <c r="B21">
        <v>407687</v>
      </c>
      <c r="C21">
        <v>0</v>
      </c>
      <c r="D21">
        <v>407346</v>
      </c>
      <c r="E21">
        <v>188095500</v>
      </c>
      <c r="F21">
        <v>127</v>
      </c>
    </row>
    <row r="22" spans="1:6">
      <c r="A22">
        <v>149</v>
      </c>
      <c r="B22">
        <v>425573</v>
      </c>
      <c r="C22">
        <v>0</v>
      </c>
      <c r="D22">
        <v>425207</v>
      </c>
      <c r="E22">
        <v>196168298</v>
      </c>
      <c r="F22">
        <v>136</v>
      </c>
    </row>
    <row r="23" spans="1:6">
      <c r="A23">
        <v>156</v>
      </c>
      <c r="B23">
        <v>444965</v>
      </c>
      <c r="C23">
        <v>0</v>
      </c>
      <c r="D23">
        <v>444632</v>
      </c>
      <c r="E23">
        <v>203825837</v>
      </c>
      <c r="F23">
        <v>137</v>
      </c>
    </row>
    <row r="24" spans="1:6">
      <c r="A24">
        <v>163</v>
      </c>
      <c r="B24">
        <v>461312</v>
      </c>
      <c r="C24">
        <v>0</v>
      </c>
      <c r="D24">
        <v>460799</v>
      </c>
      <c r="E24">
        <v>212070994</v>
      </c>
      <c r="F24">
        <v>142</v>
      </c>
    </row>
    <row r="25" spans="1:6">
      <c r="A25">
        <v>170</v>
      </c>
      <c r="B25">
        <v>481488</v>
      </c>
      <c r="C25">
        <v>0</v>
      </c>
      <c r="D25">
        <v>480646</v>
      </c>
      <c r="E25">
        <v>221249674</v>
      </c>
      <c r="F25">
        <v>146</v>
      </c>
    </row>
    <row r="26" spans="1:6">
      <c r="A26">
        <v>177</v>
      </c>
      <c r="B26">
        <v>495512</v>
      </c>
      <c r="C26">
        <v>0</v>
      </c>
      <c r="D26">
        <v>494888</v>
      </c>
      <c r="E26">
        <v>226676503</v>
      </c>
      <c r="F26">
        <v>154</v>
      </c>
    </row>
    <row r="27" spans="1:6">
      <c r="A27">
        <v>184</v>
      </c>
      <c r="B27">
        <v>512744</v>
      </c>
      <c r="C27">
        <v>0</v>
      </c>
      <c r="D27">
        <v>512053</v>
      </c>
      <c r="E27">
        <v>232970952</v>
      </c>
      <c r="F27">
        <v>160</v>
      </c>
    </row>
    <row r="28" spans="1:6">
      <c r="A28">
        <v>191</v>
      </c>
      <c r="B28">
        <v>527864</v>
      </c>
      <c r="C28">
        <v>0</v>
      </c>
      <c r="D28">
        <v>527144</v>
      </c>
      <c r="E28">
        <v>238595687</v>
      </c>
      <c r="F28">
        <v>166</v>
      </c>
    </row>
    <row r="29" spans="1:6">
      <c r="A29">
        <v>198</v>
      </c>
      <c r="B29">
        <v>541149</v>
      </c>
      <c r="C29">
        <v>0</v>
      </c>
      <c r="D29">
        <v>540425</v>
      </c>
      <c r="E29">
        <v>243676177</v>
      </c>
      <c r="F29">
        <v>176</v>
      </c>
    </row>
    <row r="30" spans="1:6">
      <c r="A30">
        <v>205</v>
      </c>
      <c r="B30">
        <v>559568</v>
      </c>
      <c r="C30">
        <v>0</v>
      </c>
      <c r="D30">
        <v>559140</v>
      </c>
      <c r="E30">
        <v>250897697</v>
      </c>
      <c r="F30">
        <v>186</v>
      </c>
    </row>
    <row r="31" spans="1:6">
      <c r="A31">
        <v>212</v>
      </c>
      <c r="B31">
        <v>570411</v>
      </c>
      <c r="C31">
        <v>0</v>
      </c>
      <c r="D31">
        <v>569951</v>
      </c>
      <c r="E31">
        <v>254313197</v>
      </c>
      <c r="F31">
        <v>186</v>
      </c>
    </row>
    <row r="32" spans="1:6">
      <c r="A32">
        <v>219</v>
      </c>
      <c r="B32">
        <v>586199</v>
      </c>
      <c r="C32">
        <v>0</v>
      </c>
      <c r="D32">
        <v>585864</v>
      </c>
      <c r="E32">
        <v>259861869</v>
      </c>
      <c r="F32">
        <v>187</v>
      </c>
    </row>
    <row r="33" spans="1:6">
      <c r="A33">
        <v>226</v>
      </c>
      <c r="B33">
        <v>600433</v>
      </c>
      <c r="C33">
        <v>0</v>
      </c>
      <c r="D33">
        <v>600166</v>
      </c>
      <c r="E33">
        <v>266958358</v>
      </c>
      <c r="F33">
        <v>188</v>
      </c>
    </row>
    <row r="34" spans="1:6">
      <c r="A34">
        <v>233</v>
      </c>
      <c r="B34">
        <v>617638</v>
      </c>
      <c r="C34">
        <v>0</v>
      </c>
      <c r="D34">
        <v>617144</v>
      </c>
      <c r="E34">
        <v>275333618</v>
      </c>
      <c r="F34">
        <v>192</v>
      </c>
    </row>
    <row r="35" spans="1:6">
      <c r="A35">
        <v>240</v>
      </c>
      <c r="B35">
        <v>627913</v>
      </c>
      <c r="C35">
        <v>0</v>
      </c>
      <c r="D35">
        <v>627220</v>
      </c>
      <c r="E35">
        <v>278728026</v>
      </c>
      <c r="F35">
        <v>192</v>
      </c>
    </row>
    <row r="36" spans="1:6">
      <c r="A36">
        <v>247</v>
      </c>
      <c r="B36">
        <v>649271</v>
      </c>
      <c r="C36">
        <v>0</v>
      </c>
      <c r="D36">
        <v>648797</v>
      </c>
      <c r="E36">
        <v>288815727</v>
      </c>
      <c r="F36">
        <v>202</v>
      </c>
    </row>
    <row r="37" spans="1:6">
      <c r="A37">
        <v>254</v>
      </c>
      <c r="B37">
        <v>663398</v>
      </c>
      <c r="C37">
        <v>0</v>
      </c>
      <c r="D37">
        <v>663066</v>
      </c>
      <c r="E37">
        <v>294095708</v>
      </c>
      <c r="F37">
        <v>217</v>
      </c>
    </row>
    <row r="38" spans="1:6">
      <c r="A38">
        <v>261</v>
      </c>
      <c r="B38">
        <v>678908</v>
      </c>
      <c r="C38">
        <v>0</v>
      </c>
      <c r="D38">
        <v>678504</v>
      </c>
      <c r="E38">
        <v>300556968</v>
      </c>
      <c r="F38">
        <v>221</v>
      </c>
    </row>
    <row r="39" spans="1:6">
      <c r="A39">
        <v>268</v>
      </c>
      <c r="B39">
        <v>696670</v>
      </c>
      <c r="C39">
        <v>0</v>
      </c>
      <c r="D39">
        <v>696130</v>
      </c>
      <c r="E39">
        <v>308351063</v>
      </c>
      <c r="F39">
        <v>221</v>
      </c>
    </row>
    <row r="40" spans="1:6">
      <c r="A40">
        <v>275</v>
      </c>
      <c r="B40">
        <v>713186</v>
      </c>
      <c r="C40">
        <v>0</v>
      </c>
      <c r="D40">
        <v>712921</v>
      </c>
      <c r="E40">
        <v>317493506</v>
      </c>
      <c r="F40">
        <v>221</v>
      </c>
    </row>
    <row r="41" spans="1:6">
      <c r="A41">
        <v>282</v>
      </c>
      <c r="B41">
        <v>736806</v>
      </c>
      <c r="C41">
        <v>0</v>
      </c>
      <c r="D41">
        <v>736415</v>
      </c>
      <c r="E41">
        <v>330001542</v>
      </c>
      <c r="F41">
        <v>230</v>
      </c>
    </row>
    <row r="42" spans="1:6">
      <c r="A42">
        <v>289</v>
      </c>
      <c r="B42">
        <v>751219</v>
      </c>
      <c r="C42">
        <v>0</v>
      </c>
      <c r="D42">
        <v>750962</v>
      </c>
      <c r="E42">
        <v>337111134</v>
      </c>
      <c r="F42">
        <v>231</v>
      </c>
    </row>
    <row r="43" spans="1:6">
      <c r="A43">
        <v>296</v>
      </c>
      <c r="B43">
        <v>767955</v>
      </c>
      <c r="C43">
        <v>0</v>
      </c>
      <c r="D43">
        <v>768382</v>
      </c>
      <c r="E43">
        <v>346752713</v>
      </c>
      <c r="F43">
        <v>235</v>
      </c>
    </row>
    <row r="44" spans="1:6">
      <c r="A44">
        <v>304</v>
      </c>
      <c r="B44">
        <v>767955</v>
      </c>
      <c r="C44">
        <v>0</v>
      </c>
      <c r="D44">
        <v>768382</v>
      </c>
      <c r="E44">
        <v>346752713</v>
      </c>
      <c r="F44">
        <v>236</v>
      </c>
    </row>
    <row r="45" spans="1:6">
      <c r="A45">
        <v>312</v>
      </c>
      <c r="B45">
        <v>767955</v>
      </c>
      <c r="C45">
        <v>0</v>
      </c>
      <c r="D45">
        <v>768382</v>
      </c>
      <c r="E45">
        <v>346752713</v>
      </c>
      <c r="F45">
        <v>237</v>
      </c>
    </row>
    <row r="46" spans="1:6">
      <c r="A46">
        <v>314</v>
      </c>
      <c r="B46">
        <v>767955</v>
      </c>
      <c r="C46">
        <v>0</v>
      </c>
      <c r="D46">
        <v>768382</v>
      </c>
      <c r="E46">
        <v>346752713</v>
      </c>
      <c r="F46">
        <v>237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15225</v>
      </c>
      <c r="C2">
        <v>0</v>
      </c>
      <c r="D2">
        <v>14675</v>
      </c>
      <c r="E2">
        <v>5628153</v>
      </c>
      <c r="F2">
        <v>8</v>
      </c>
    </row>
    <row r="3" spans="1:6">
      <c r="A3">
        <v>15</v>
      </c>
      <c r="B3">
        <v>34679</v>
      </c>
      <c r="C3">
        <v>0</v>
      </c>
      <c r="D3">
        <v>34310</v>
      </c>
      <c r="E3">
        <v>13531797</v>
      </c>
      <c r="F3">
        <v>18</v>
      </c>
    </row>
    <row r="4" spans="1:6">
      <c r="A4">
        <v>22</v>
      </c>
      <c r="B4">
        <v>54925</v>
      </c>
      <c r="C4">
        <v>0</v>
      </c>
      <c r="D4">
        <v>54671</v>
      </c>
      <c r="E4">
        <v>23773480</v>
      </c>
      <c r="F4">
        <v>24</v>
      </c>
    </row>
    <row r="5" spans="1:6">
      <c r="A5">
        <v>29</v>
      </c>
      <c r="B5">
        <v>81925</v>
      </c>
      <c r="C5">
        <v>0</v>
      </c>
      <c r="D5">
        <v>81501</v>
      </c>
      <c r="E5">
        <v>37045718</v>
      </c>
      <c r="F5">
        <v>34</v>
      </c>
    </row>
    <row r="6" spans="1:6">
      <c r="A6">
        <v>36</v>
      </c>
      <c r="B6">
        <v>100589</v>
      </c>
      <c r="C6">
        <v>0</v>
      </c>
      <c r="D6">
        <v>100259</v>
      </c>
      <c r="E6">
        <v>46076059</v>
      </c>
      <c r="F6">
        <v>45</v>
      </c>
    </row>
    <row r="7" spans="1:6">
      <c r="A7">
        <v>43</v>
      </c>
      <c r="B7">
        <v>123598</v>
      </c>
      <c r="C7">
        <v>0</v>
      </c>
      <c r="D7">
        <v>123239</v>
      </c>
      <c r="E7">
        <v>56827057</v>
      </c>
      <c r="F7">
        <v>49</v>
      </c>
    </row>
    <row r="8" spans="1:6">
      <c r="A8">
        <v>50</v>
      </c>
      <c r="B8">
        <v>139111</v>
      </c>
      <c r="C8">
        <v>0</v>
      </c>
      <c r="D8">
        <v>138788</v>
      </c>
      <c r="E8">
        <v>63272725</v>
      </c>
      <c r="F8">
        <v>53</v>
      </c>
    </row>
    <row r="9" spans="1:6">
      <c r="A9">
        <v>57</v>
      </c>
      <c r="B9">
        <v>156322</v>
      </c>
      <c r="C9">
        <v>0</v>
      </c>
      <c r="D9">
        <v>155632</v>
      </c>
      <c r="E9">
        <v>68211673</v>
      </c>
      <c r="F9">
        <v>57</v>
      </c>
    </row>
    <row r="10" spans="1:6">
      <c r="A10">
        <v>64</v>
      </c>
      <c r="B10">
        <v>173231</v>
      </c>
      <c r="C10">
        <v>0</v>
      </c>
      <c r="D10">
        <v>172680</v>
      </c>
      <c r="E10">
        <v>76593120</v>
      </c>
      <c r="F10">
        <v>65</v>
      </c>
    </row>
    <row r="11" spans="1:6">
      <c r="A11">
        <v>71</v>
      </c>
      <c r="B11">
        <v>194833</v>
      </c>
      <c r="C11">
        <v>0</v>
      </c>
      <c r="D11">
        <v>194181</v>
      </c>
      <c r="E11">
        <v>87183452</v>
      </c>
      <c r="F11">
        <v>77</v>
      </c>
    </row>
    <row r="12" spans="1:6">
      <c r="A12">
        <v>78</v>
      </c>
      <c r="B12">
        <v>212834</v>
      </c>
      <c r="C12">
        <v>0</v>
      </c>
      <c r="D12">
        <v>212394</v>
      </c>
      <c r="E12">
        <v>96017693</v>
      </c>
      <c r="F12">
        <v>81</v>
      </c>
    </row>
    <row r="13" spans="1:6">
      <c r="A13">
        <v>85</v>
      </c>
      <c r="B13">
        <v>237156</v>
      </c>
      <c r="C13">
        <v>0</v>
      </c>
      <c r="D13">
        <v>236632</v>
      </c>
      <c r="E13">
        <v>107184073</v>
      </c>
      <c r="F13">
        <v>91</v>
      </c>
    </row>
    <row r="14" spans="1:6">
      <c r="A14">
        <v>92</v>
      </c>
      <c r="B14">
        <v>253933</v>
      </c>
      <c r="C14">
        <v>0</v>
      </c>
      <c r="D14">
        <v>253294</v>
      </c>
      <c r="E14">
        <v>114847429</v>
      </c>
      <c r="F14">
        <v>95</v>
      </c>
    </row>
    <row r="15" spans="1:6">
      <c r="A15">
        <v>99</v>
      </c>
      <c r="B15">
        <v>269910</v>
      </c>
      <c r="C15">
        <v>0</v>
      </c>
      <c r="D15">
        <v>269239</v>
      </c>
      <c r="E15">
        <v>119291128</v>
      </c>
      <c r="F15">
        <v>102</v>
      </c>
    </row>
    <row r="16" spans="1:6">
      <c r="A16">
        <v>106</v>
      </c>
      <c r="B16">
        <v>289906</v>
      </c>
      <c r="C16">
        <v>0</v>
      </c>
      <c r="D16">
        <v>289599</v>
      </c>
      <c r="E16">
        <v>129275822</v>
      </c>
      <c r="F16">
        <v>109</v>
      </c>
    </row>
    <row r="17" spans="1:6">
      <c r="A17">
        <v>113</v>
      </c>
      <c r="B17">
        <v>315163</v>
      </c>
      <c r="C17">
        <v>0</v>
      </c>
      <c r="D17">
        <v>314796</v>
      </c>
      <c r="E17">
        <v>141916687</v>
      </c>
      <c r="F17">
        <v>110</v>
      </c>
    </row>
    <row r="18" spans="1:6">
      <c r="A18">
        <v>120</v>
      </c>
      <c r="B18">
        <v>333999</v>
      </c>
      <c r="C18">
        <v>0</v>
      </c>
      <c r="D18">
        <v>333389</v>
      </c>
      <c r="E18">
        <v>150951928</v>
      </c>
      <c r="F18">
        <v>116</v>
      </c>
    </row>
    <row r="19" spans="1:6">
      <c r="A19">
        <v>127</v>
      </c>
      <c r="B19">
        <v>359226</v>
      </c>
      <c r="C19">
        <v>0</v>
      </c>
      <c r="D19">
        <v>358616</v>
      </c>
      <c r="E19">
        <v>163593178</v>
      </c>
      <c r="F19">
        <v>117</v>
      </c>
    </row>
    <row r="20" spans="1:6">
      <c r="A20">
        <v>134</v>
      </c>
      <c r="B20">
        <v>372941</v>
      </c>
      <c r="C20">
        <v>0</v>
      </c>
      <c r="D20">
        <v>372559</v>
      </c>
      <c r="E20">
        <v>168550586</v>
      </c>
      <c r="F20">
        <v>123</v>
      </c>
    </row>
    <row r="21" spans="1:6">
      <c r="A21">
        <v>141</v>
      </c>
      <c r="B21">
        <v>402612</v>
      </c>
      <c r="C21">
        <v>0</v>
      </c>
      <c r="D21">
        <v>402318</v>
      </c>
      <c r="E21">
        <v>185010250</v>
      </c>
      <c r="F21">
        <v>127</v>
      </c>
    </row>
    <row r="22" spans="1:6">
      <c r="A22">
        <v>148</v>
      </c>
      <c r="B22">
        <v>422562</v>
      </c>
      <c r="C22">
        <v>0</v>
      </c>
      <c r="D22">
        <v>422205</v>
      </c>
      <c r="E22">
        <v>194964760</v>
      </c>
      <c r="F22">
        <v>132</v>
      </c>
    </row>
    <row r="23" spans="1:6">
      <c r="A23">
        <v>155</v>
      </c>
      <c r="B23">
        <v>442344</v>
      </c>
      <c r="C23">
        <v>0</v>
      </c>
      <c r="D23">
        <v>442073</v>
      </c>
      <c r="E23">
        <v>202598452</v>
      </c>
      <c r="F23">
        <v>137</v>
      </c>
    </row>
    <row r="24" spans="1:6">
      <c r="A24">
        <v>162</v>
      </c>
      <c r="B24">
        <v>459095</v>
      </c>
      <c r="C24">
        <v>0</v>
      </c>
      <c r="D24">
        <v>458617</v>
      </c>
      <c r="E24">
        <v>211308327</v>
      </c>
      <c r="F24">
        <v>138</v>
      </c>
    </row>
    <row r="25" spans="1:6">
      <c r="A25">
        <v>169</v>
      </c>
      <c r="B25">
        <v>478954</v>
      </c>
      <c r="C25">
        <v>0</v>
      </c>
      <c r="D25">
        <v>478660</v>
      </c>
      <c r="E25">
        <v>220225595</v>
      </c>
      <c r="F25">
        <v>146</v>
      </c>
    </row>
    <row r="26" spans="1:6">
      <c r="A26">
        <v>176</v>
      </c>
      <c r="B26">
        <v>492240</v>
      </c>
      <c r="C26">
        <v>0</v>
      </c>
      <c r="D26">
        <v>491483</v>
      </c>
      <c r="E26">
        <v>225467712</v>
      </c>
      <c r="F26">
        <v>150</v>
      </c>
    </row>
    <row r="27" spans="1:6">
      <c r="A27">
        <v>183</v>
      </c>
      <c r="B27">
        <v>511535</v>
      </c>
      <c r="C27">
        <v>0</v>
      </c>
      <c r="D27">
        <v>510846</v>
      </c>
      <c r="E27">
        <v>232619020</v>
      </c>
      <c r="F27">
        <v>160</v>
      </c>
    </row>
    <row r="28" spans="1:6">
      <c r="A28">
        <v>190</v>
      </c>
      <c r="B28">
        <v>523258</v>
      </c>
      <c r="C28">
        <v>0</v>
      </c>
      <c r="D28">
        <v>522751</v>
      </c>
      <c r="E28">
        <v>237072222</v>
      </c>
      <c r="F28">
        <v>162</v>
      </c>
    </row>
    <row r="29" spans="1:6">
      <c r="A29">
        <v>197</v>
      </c>
      <c r="B29">
        <v>540663</v>
      </c>
      <c r="C29">
        <v>0</v>
      </c>
      <c r="D29">
        <v>540097</v>
      </c>
      <c r="E29">
        <v>243571724</v>
      </c>
      <c r="F29">
        <v>176</v>
      </c>
    </row>
    <row r="30" spans="1:6">
      <c r="A30">
        <v>204</v>
      </c>
      <c r="B30">
        <v>554184</v>
      </c>
      <c r="C30">
        <v>0</v>
      </c>
      <c r="D30">
        <v>553688</v>
      </c>
      <c r="E30">
        <v>248614059</v>
      </c>
      <c r="F30">
        <v>186</v>
      </c>
    </row>
    <row r="31" spans="1:6">
      <c r="A31">
        <v>211</v>
      </c>
      <c r="B31">
        <v>570062</v>
      </c>
      <c r="C31">
        <v>0</v>
      </c>
      <c r="D31">
        <v>569532</v>
      </c>
      <c r="E31">
        <v>254171311</v>
      </c>
      <c r="F31">
        <v>186</v>
      </c>
    </row>
    <row r="32" spans="1:6">
      <c r="A32">
        <v>218</v>
      </c>
      <c r="B32">
        <v>582087</v>
      </c>
      <c r="C32">
        <v>0</v>
      </c>
      <c r="D32">
        <v>581405</v>
      </c>
      <c r="E32">
        <v>258433141</v>
      </c>
      <c r="F32">
        <v>187</v>
      </c>
    </row>
    <row r="33" spans="1:6">
      <c r="A33">
        <v>225</v>
      </c>
      <c r="B33">
        <v>600136</v>
      </c>
      <c r="C33">
        <v>0</v>
      </c>
      <c r="D33">
        <v>599627</v>
      </c>
      <c r="E33">
        <v>266705022</v>
      </c>
      <c r="F33">
        <v>188</v>
      </c>
    </row>
    <row r="34" spans="1:6">
      <c r="A34">
        <v>232</v>
      </c>
      <c r="B34">
        <v>612433</v>
      </c>
      <c r="C34">
        <v>0</v>
      </c>
      <c r="D34">
        <v>612147</v>
      </c>
      <c r="E34">
        <v>272424553</v>
      </c>
      <c r="F34">
        <v>192</v>
      </c>
    </row>
    <row r="35" spans="1:6">
      <c r="A35">
        <v>239</v>
      </c>
      <c r="B35">
        <v>627943</v>
      </c>
      <c r="C35">
        <v>0</v>
      </c>
      <c r="D35">
        <v>627249</v>
      </c>
      <c r="E35">
        <v>278734656</v>
      </c>
      <c r="F35">
        <v>192</v>
      </c>
    </row>
    <row r="36" spans="1:6">
      <c r="A36">
        <v>246</v>
      </c>
      <c r="B36">
        <v>644604</v>
      </c>
      <c r="C36">
        <v>0</v>
      </c>
      <c r="D36">
        <v>644028</v>
      </c>
      <c r="E36">
        <v>286897180</v>
      </c>
      <c r="F36">
        <v>201</v>
      </c>
    </row>
    <row r="37" spans="1:6">
      <c r="A37">
        <v>253</v>
      </c>
      <c r="B37">
        <v>663037</v>
      </c>
      <c r="C37">
        <v>0</v>
      </c>
      <c r="D37">
        <v>662446</v>
      </c>
      <c r="E37">
        <v>293877788</v>
      </c>
      <c r="F37">
        <v>213</v>
      </c>
    </row>
    <row r="38" spans="1:6">
      <c r="A38">
        <v>260</v>
      </c>
      <c r="B38">
        <v>676056</v>
      </c>
      <c r="C38">
        <v>0</v>
      </c>
      <c r="D38">
        <v>675373</v>
      </c>
      <c r="E38">
        <v>299509566</v>
      </c>
      <c r="F38">
        <v>221</v>
      </c>
    </row>
    <row r="39" spans="1:6">
      <c r="A39">
        <v>267</v>
      </c>
      <c r="B39">
        <v>695367</v>
      </c>
      <c r="C39">
        <v>0</v>
      </c>
      <c r="D39">
        <v>694758</v>
      </c>
      <c r="E39">
        <v>307974146</v>
      </c>
      <c r="F39">
        <v>221</v>
      </c>
    </row>
    <row r="40" spans="1:6">
      <c r="A40">
        <v>274</v>
      </c>
      <c r="B40">
        <v>709786</v>
      </c>
      <c r="C40">
        <v>0</v>
      </c>
      <c r="D40">
        <v>709542</v>
      </c>
      <c r="E40">
        <v>315452808</v>
      </c>
      <c r="F40">
        <v>221</v>
      </c>
    </row>
    <row r="41" spans="1:6">
      <c r="A41">
        <v>281</v>
      </c>
      <c r="B41">
        <v>734672</v>
      </c>
      <c r="C41">
        <v>0</v>
      </c>
      <c r="D41">
        <v>734306</v>
      </c>
      <c r="E41">
        <v>329179707</v>
      </c>
      <c r="F41">
        <v>230</v>
      </c>
    </row>
    <row r="42" spans="1:6">
      <c r="A42">
        <v>288</v>
      </c>
      <c r="B42">
        <v>748351</v>
      </c>
      <c r="C42">
        <v>0</v>
      </c>
      <c r="D42">
        <v>747859</v>
      </c>
      <c r="E42">
        <v>335810830</v>
      </c>
      <c r="F42">
        <v>231</v>
      </c>
    </row>
    <row r="43" spans="1:6">
      <c r="A43">
        <v>295</v>
      </c>
      <c r="B43">
        <v>763884</v>
      </c>
      <c r="C43">
        <v>0</v>
      </c>
      <c r="D43">
        <v>763681</v>
      </c>
      <c r="E43">
        <v>343544693</v>
      </c>
      <c r="F43">
        <v>231</v>
      </c>
    </row>
    <row r="44" spans="1:6">
      <c r="A44">
        <v>302</v>
      </c>
      <c r="B44">
        <v>767566</v>
      </c>
      <c r="C44">
        <v>0</v>
      </c>
      <c r="D44">
        <v>768411</v>
      </c>
      <c r="E44">
        <v>346759343</v>
      </c>
      <c r="F44">
        <v>236</v>
      </c>
    </row>
    <row r="45" spans="1:6">
      <c r="A45">
        <v>309</v>
      </c>
      <c r="B45">
        <v>767566</v>
      </c>
      <c r="C45">
        <v>0</v>
      </c>
      <c r="D45">
        <v>768411</v>
      </c>
      <c r="E45">
        <v>346759343</v>
      </c>
      <c r="F45">
        <v>237</v>
      </c>
    </row>
    <row r="46" spans="1:6">
      <c r="A46">
        <v>314</v>
      </c>
      <c r="B46">
        <v>767566</v>
      </c>
      <c r="C46">
        <v>0</v>
      </c>
      <c r="D46">
        <v>768411</v>
      </c>
      <c r="E46">
        <v>346759343</v>
      </c>
      <c r="F46">
        <v>237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15228</v>
      </c>
      <c r="C2">
        <v>0</v>
      </c>
      <c r="D2">
        <v>14679</v>
      </c>
      <c r="E2">
        <v>5630356</v>
      </c>
      <c r="F2">
        <v>8</v>
      </c>
    </row>
    <row r="3" spans="1:6">
      <c r="A3">
        <v>16</v>
      </c>
      <c r="B3">
        <v>34683</v>
      </c>
      <c r="C3">
        <v>0</v>
      </c>
      <c r="D3">
        <v>34314</v>
      </c>
      <c r="E3">
        <v>13534000</v>
      </c>
      <c r="F3">
        <v>18</v>
      </c>
    </row>
    <row r="4" spans="1:6">
      <c r="A4">
        <v>23</v>
      </c>
      <c r="B4">
        <v>60355</v>
      </c>
      <c r="C4">
        <v>0</v>
      </c>
      <c r="D4">
        <v>59921</v>
      </c>
      <c r="E4">
        <v>26401912</v>
      </c>
      <c r="F4">
        <v>25</v>
      </c>
    </row>
    <row r="5" spans="1:6">
      <c r="A5">
        <v>30</v>
      </c>
      <c r="B5">
        <v>80594</v>
      </c>
      <c r="C5">
        <v>0</v>
      </c>
      <c r="D5">
        <v>80096</v>
      </c>
      <c r="E5">
        <v>36364652</v>
      </c>
      <c r="F5">
        <v>34</v>
      </c>
    </row>
    <row r="6" spans="1:6">
      <c r="A6">
        <v>37</v>
      </c>
      <c r="B6">
        <v>106335</v>
      </c>
      <c r="C6">
        <v>0</v>
      </c>
      <c r="D6">
        <v>105833</v>
      </c>
      <c r="E6">
        <v>48712647</v>
      </c>
      <c r="F6">
        <v>45</v>
      </c>
    </row>
    <row r="7" spans="1:6">
      <c r="A7">
        <v>44</v>
      </c>
      <c r="B7">
        <v>122655</v>
      </c>
      <c r="C7">
        <v>0</v>
      </c>
      <c r="D7">
        <v>122129</v>
      </c>
      <c r="E7">
        <v>56413126</v>
      </c>
      <c r="F7">
        <v>49</v>
      </c>
    </row>
    <row r="8" spans="1:6">
      <c r="A8">
        <v>51</v>
      </c>
      <c r="B8">
        <v>143839</v>
      </c>
      <c r="C8">
        <v>0</v>
      </c>
      <c r="D8">
        <v>142996</v>
      </c>
      <c r="E8">
        <v>65238168</v>
      </c>
      <c r="F8">
        <v>53</v>
      </c>
    </row>
    <row r="9" spans="1:6">
      <c r="A9">
        <v>58</v>
      </c>
      <c r="B9">
        <v>155555</v>
      </c>
      <c r="C9">
        <v>0</v>
      </c>
      <c r="D9">
        <v>154821</v>
      </c>
      <c r="E9">
        <v>68024248</v>
      </c>
      <c r="F9">
        <v>57</v>
      </c>
    </row>
    <row r="10" spans="1:6">
      <c r="A10">
        <v>65</v>
      </c>
      <c r="B10">
        <v>176003</v>
      </c>
      <c r="C10">
        <v>0</v>
      </c>
      <c r="D10">
        <v>175467</v>
      </c>
      <c r="E10">
        <v>77345984</v>
      </c>
      <c r="F10">
        <v>65</v>
      </c>
    </row>
    <row r="11" spans="1:6">
      <c r="A11">
        <v>72</v>
      </c>
      <c r="B11">
        <v>194125</v>
      </c>
      <c r="C11">
        <v>0</v>
      </c>
      <c r="D11">
        <v>193448</v>
      </c>
      <c r="E11">
        <v>87006596</v>
      </c>
      <c r="F11">
        <v>71</v>
      </c>
    </row>
    <row r="12" spans="1:6">
      <c r="A12">
        <v>79</v>
      </c>
      <c r="B12">
        <v>216804</v>
      </c>
      <c r="C12">
        <v>0</v>
      </c>
      <c r="D12">
        <v>216274</v>
      </c>
      <c r="E12">
        <v>97503459</v>
      </c>
      <c r="F12">
        <v>82</v>
      </c>
    </row>
    <row r="13" spans="1:6">
      <c r="A13">
        <v>86</v>
      </c>
      <c r="B13">
        <v>236051</v>
      </c>
      <c r="C13">
        <v>0</v>
      </c>
      <c r="D13">
        <v>235578</v>
      </c>
      <c r="E13">
        <v>106776073</v>
      </c>
      <c r="F13">
        <v>91</v>
      </c>
    </row>
    <row r="14" spans="1:6">
      <c r="A14">
        <v>93</v>
      </c>
      <c r="B14">
        <v>257201</v>
      </c>
      <c r="C14">
        <v>0</v>
      </c>
      <c r="D14">
        <v>256707</v>
      </c>
      <c r="E14">
        <v>115854071</v>
      </c>
      <c r="F14">
        <v>96</v>
      </c>
    </row>
    <row r="15" spans="1:6">
      <c r="A15">
        <v>100</v>
      </c>
      <c r="B15">
        <v>269183</v>
      </c>
      <c r="C15">
        <v>0</v>
      </c>
      <c r="D15">
        <v>268657</v>
      </c>
      <c r="E15">
        <v>119110684</v>
      </c>
      <c r="F15">
        <v>102</v>
      </c>
    </row>
    <row r="16" spans="1:6">
      <c r="A16">
        <v>107</v>
      </c>
      <c r="B16">
        <v>295257</v>
      </c>
      <c r="C16">
        <v>0</v>
      </c>
      <c r="D16">
        <v>294993</v>
      </c>
      <c r="E16">
        <v>132191914</v>
      </c>
      <c r="F16">
        <v>110</v>
      </c>
    </row>
    <row r="17" spans="1:6">
      <c r="A17">
        <v>114</v>
      </c>
      <c r="B17">
        <v>313532</v>
      </c>
      <c r="C17">
        <v>0</v>
      </c>
      <c r="D17">
        <v>313189</v>
      </c>
      <c r="E17">
        <v>141000189</v>
      </c>
      <c r="F17">
        <v>110</v>
      </c>
    </row>
    <row r="18" spans="1:6">
      <c r="A18">
        <v>121</v>
      </c>
      <c r="B18">
        <v>338746</v>
      </c>
      <c r="C18">
        <v>0</v>
      </c>
      <c r="D18">
        <v>338272</v>
      </c>
      <c r="E18">
        <v>152881889</v>
      </c>
      <c r="F18">
        <v>117</v>
      </c>
    </row>
    <row r="19" spans="1:6">
      <c r="A19">
        <v>128</v>
      </c>
      <c r="B19">
        <v>357813</v>
      </c>
      <c r="C19">
        <v>0</v>
      </c>
      <c r="D19">
        <v>357362</v>
      </c>
      <c r="E19">
        <v>163206127</v>
      </c>
      <c r="F19">
        <v>117</v>
      </c>
    </row>
    <row r="20" spans="1:6">
      <c r="A20">
        <v>135</v>
      </c>
      <c r="B20">
        <v>378880</v>
      </c>
      <c r="C20">
        <v>0</v>
      </c>
      <c r="D20">
        <v>378426</v>
      </c>
      <c r="E20">
        <v>171949026</v>
      </c>
      <c r="F20">
        <v>123</v>
      </c>
    </row>
    <row r="21" spans="1:6">
      <c r="A21">
        <v>142</v>
      </c>
      <c r="B21">
        <v>400674</v>
      </c>
      <c r="C21">
        <v>0</v>
      </c>
      <c r="D21">
        <v>400448</v>
      </c>
      <c r="E21">
        <v>183616608</v>
      </c>
      <c r="F21">
        <v>127</v>
      </c>
    </row>
    <row r="22" spans="1:6">
      <c r="A22">
        <v>149</v>
      </c>
      <c r="B22">
        <v>427270</v>
      </c>
      <c r="C22">
        <v>0</v>
      </c>
      <c r="D22">
        <v>427015</v>
      </c>
      <c r="E22">
        <v>197180230</v>
      </c>
      <c r="F22">
        <v>136</v>
      </c>
    </row>
    <row r="23" spans="1:6">
      <c r="A23">
        <v>156</v>
      </c>
      <c r="B23">
        <v>440793</v>
      </c>
      <c r="C23">
        <v>0</v>
      </c>
      <c r="D23">
        <v>440446</v>
      </c>
      <c r="E23">
        <v>201698120</v>
      </c>
      <c r="F23">
        <v>137</v>
      </c>
    </row>
    <row r="24" spans="1:6">
      <c r="A24">
        <v>163</v>
      </c>
      <c r="B24">
        <v>462177</v>
      </c>
      <c r="C24">
        <v>0</v>
      </c>
      <c r="D24">
        <v>461633</v>
      </c>
      <c r="E24">
        <v>212355125</v>
      </c>
      <c r="F24">
        <v>142</v>
      </c>
    </row>
    <row r="25" spans="1:6">
      <c r="A25">
        <v>170</v>
      </c>
      <c r="B25">
        <v>477046</v>
      </c>
      <c r="C25">
        <v>0</v>
      </c>
      <c r="D25">
        <v>476717</v>
      </c>
      <c r="E25">
        <v>219124324</v>
      </c>
      <c r="F25">
        <v>146</v>
      </c>
    </row>
    <row r="26" spans="1:6">
      <c r="A26">
        <v>177</v>
      </c>
      <c r="B26">
        <v>496152</v>
      </c>
      <c r="C26">
        <v>0</v>
      </c>
      <c r="D26">
        <v>495778</v>
      </c>
      <c r="E26">
        <v>226926271</v>
      </c>
      <c r="F26">
        <v>154</v>
      </c>
    </row>
    <row r="27" spans="1:6">
      <c r="A27">
        <v>184</v>
      </c>
      <c r="B27">
        <v>510111</v>
      </c>
      <c r="C27">
        <v>0</v>
      </c>
      <c r="D27">
        <v>509719</v>
      </c>
      <c r="E27">
        <v>232226393</v>
      </c>
      <c r="F27">
        <v>160</v>
      </c>
    </row>
    <row r="28" spans="1:6">
      <c r="A28">
        <v>191</v>
      </c>
      <c r="B28">
        <v>526530</v>
      </c>
      <c r="C28">
        <v>0</v>
      </c>
      <c r="D28">
        <v>525929</v>
      </c>
      <c r="E28">
        <v>238066425</v>
      </c>
      <c r="F28">
        <v>166</v>
      </c>
    </row>
    <row r="29" spans="1:6">
      <c r="A29">
        <v>198</v>
      </c>
      <c r="B29">
        <v>540056</v>
      </c>
      <c r="C29">
        <v>0</v>
      </c>
      <c r="D29">
        <v>539636</v>
      </c>
      <c r="E29">
        <v>243362334</v>
      </c>
      <c r="F29">
        <v>176</v>
      </c>
    </row>
    <row r="30" spans="1:6">
      <c r="A30">
        <v>205</v>
      </c>
      <c r="B30">
        <v>558291</v>
      </c>
      <c r="C30">
        <v>0</v>
      </c>
      <c r="D30">
        <v>557748</v>
      </c>
      <c r="E30">
        <v>250343299</v>
      </c>
      <c r="F30">
        <v>186</v>
      </c>
    </row>
    <row r="31" spans="1:6">
      <c r="A31">
        <v>212</v>
      </c>
      <c r="B31">
        <v>569485</v>
      </c>
      <c r="C31">
        <v>0</v>
      </c>
      <c r="D31">
        <v>568789</v>
      </c>
      <c r="E31">
        <v>253963900</v>
      </c>
      <c r="F31">
        <v>186</v>
      </c>
    </row>
    <row r="32" spans="1:6">
      <c r="A32">
        <v>219</v>
      </c>
      <c r="B32">
        <v>585191</v>
      </c>
      <c r="C32">
        <v>0</v>
      </c>
      <c r="D32">
        <v>584650</v>
      </c>
      <c r="E32">
        <v>259453831</v>
      </c>
      <c r="F32">
        <v>186</v>
      </c>
    </row>
    <row r="33" spans="1:6">
      <c r="A33">
        <v>226</v>
      </c>
      <c r="B33">
        <v>599583</v>
      </c>
      <c r="C33">
        <v>0</v>
      </c>
      <c r="D33">
        <v>598937</v>
      </c>
      <c r="E33">
        <v>266539435</v>
      </c>
      <c r="F33">
        <v>188</v>
      </c>
    </row>
    <row r="34" spans="1:6">
      <c r="A34">
        <v>233</v>
      </c>
      <c r="B34">
        <v>616572</v>
      </c>
      <c r="C34">
        <v>0</v>
      </c>
      <c r="D34">
        <v>616193</v>
      </c>
      <c r="E34">
        <v>274920904</v>
      </c>
      <c r="F34">
        <v>192</v>
      </c>
    </row>
    <row r="35" spans="1:6">
      <c r="A35">
        <v>240</v>
      </c>
      <c r="B35">
        <v>627102</v>
      </c>
      <c r="C35">
        <v>0</v>
      </c>
      <c r="D35">
        <v>626746</v>
      </c>
      <c r="E35">
        <v>278491876</v>
      </c>
      <c r="F35">
        <v>192</v>
      </c>
    </row>
    <row r="36" spans="1:6">
      <c r="A36">
        <v>247</v>
      </c>
      <c r="B36">
        <v>647513</v>
      </c>
      <c r="C36">
        <v>0</v>
      </c>
      <c r="D36">
        <v>647244</v>
      </c>
      <c r="E36">
        <v>287889707</v>
      </c>
      <c r="F36">
        <v>202</v>
      </c>
    </row>
    <row r="37" spans="1:6">
      <c r="A37">
        <v>254</v>
      </c>
      <c r="B37">
        <v>662263</v>
      </c>
      <c r="C37">
        <v>0</v>
      </c>
      <c r="D37">
        <v>661741</v>
      </c>
      <c r="E37">
        <v>293625903</v>
      </c>
      <c r="F37">
        <v>213</v>
      </c>
    </row>
    <row r="38" spans="1:6">
      <c r="A38">
        <v>261</v>
      </c>
      <c r="B38">
        <v>680002</v>
      </c>
      <c r="C38">
        <v>0</v>
      </c>
      <c r="D38">
        <v>679470</v>
      </c>
      <c r="E38">
        <v>300929052</v>
      </c>
      <c r="F38">
        <v>221</v>
      </c>
    </row>
    <row r="39" spans="1:6">
      <c r="A39">
        <v>268</v>
      </c>
      <c r="B39">
        <v>694537</v>
      </c>
      <c r="C39">
        <v>0</v>
      </c>
      <c r="D39">
        <v>694066</v>
      </c>
      <c r="E39">
        <v>307788260</v>
      </c>
      <c r="F39">
        <v>221</v>
      </c>
    </row>
    <row r="40" spans="1:6">
      <c r="A40">
        <v>275</v>
      </c>
      <c r="B40">
        <v>714813</v>
      </c>
      <c r="C40">
        <v>0</v>
      </c>
      <c r="D40">
        <v>714262</v>
      </c>
      <c r="E40">
        <v>318356043</v>
      </c>
      <c r="F40">
        <v>221</v>
      </c>
    </row>
    <row r="41" spans="1:6">
      <c r="A41">
        <v>282</v>
      </c>
      <c r="B41">
        <v>733652</v>
      </c>
      <c r="C41">
        <v>0</v>
      </c>
      <c r="D41">
        <v>733199</v>
      </c>
      <c r="E41">
        <v>328726259</v>
      </c>
      <c r="F41">
        <v>230</v>
      </c>
    </row>
    <row r="42" spans="1:6">
      <c r="A42">
        <v>289</v>
      </c>
      <c r="B42">
        <v>752541</v>
      </c>
      <c r="C42">
        <v>0</v>
      </c>
      <c r="D42">
        <v>751975</v>
      </c>
      <c r="E42">
        <v>337758152</v>
      </c>
      <c r="F42">
        <v>231</v>
      </c>
    </row>
    <row r="43" spans="1:6">
      <c r="A43">
        <v>296</v>
      </c>
      <c r="B43">
        <v>768433</v>
      </c>
      <c r="C43">
        <v>0</v>
      </c>
      <c r="D43">
        <v>768335</v>
      </c>
      <c r="E43">
        <v>346737163</v>
      </c>
      <c r="F43">
        <v>235</v>
      </c>
    </row>
    <row r="44" spans="1:6">
      <c r="A44">
        <v>303</v>
      </c>
      <c r="B44">
        <v>768433</v>
      </c>
      <c r="C44">
        <v>0</v>
      </c>
      <c r="D44">
        <v>768433</v>
      </c>
      <c r="E44">
        <v>346765623</v>
      </c>
      <c r="F44">
        <v>236</v>
      </c>
    </row>
    <row r="45" spans="1:6">
      <c r="A45">
        <v>310</v>
      </c>
      <c r="B45">
        <v>768433</v>
      </c>
      <c r="C45">
        <v>0</v>
      </c>
      <c r="D45">
        <v>768433</v>
      </c>
      <c r="E45">
        <v>346765623</v>
      </c>
      <c r="F45">
        <v>237</v>
      </c>
    </row>
    <row r="46" spans="1:6">
      <c r="A46">
        <v>314</v>
      </c>
      <c r="B46">
        <v>768433</v>
      </c>
      <c r="C46">
        <v>0</v>
      </c>
      <c r="D46">
        <v>768433</v>
      </c>
      <c r="E46">
        <v>346765623</v>
      </c>
      <c r="F46">
        <v>237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15214</v>
      </c>
      <c r="C2">
        <v>0</v>
      </c>
      <c r="D2">
        <v>14673</v>
      </c>
      <c r="E2">
        <v>5629386</v>
      </c>
      <c r="F2">
        <v>8</v>
      </c>
    </row>
    <row r="3" spans="1:6">
      <c r="A3">
        <v>15</v>
      </c>
      <c r="B3">
        <v>31911</v>
      </c>
      <c r="C3">
        <v>0</v>
      </c>
      <c r="D3">
        <v>31462</v>
      </c>
      <c r="E3">
        <v>12474051</v>
      </c>
      <c r="F3">
        <v>17</v>
      </c>
    </row>
    <row r="4" spans="1:6">
      <c r="A4">
        <v>22</v>
      </c>
      <c r="B4">
        <v>49860</v>
      </c>
      <c r="C4">
        <v>0</v>
      </c>
      <c r="D4">
        <v>49518</v>
      </c>
      <c r="E4">
        <v>21061025</v>
      </c>
      <c r="F4">
        <v>23</v>
      </c>
    </row>
    <row r="5" spans="1:6">
      <c r="A5">
        <v>29</v>
      </c>
      <c r="B5">
        <v>81089</v>
      </c>
      <c r="C5">
        <v>0</v>
      </c>
      <c r="D5">
        <v>80652</v>
      </c>
      <c r="E5">
        <v>36589631</v>
      </c>
      <c r="F5">
        <v>34</v>
      </c>
    </row>
    <row r="6" spans="1:6">
      <c r="A6">
        <v>36</v>
      </c>
      <c r="B6">
        <v>99737</v>
      </c>
      <c r="C6">
        <v>0</v>
      </c>
      <c r="D6">
        <v>99348</v>
      </c>
      <c r="E6">
        <v>45622596</v>
      </c>
      <c r="F6">
        <v>45</v>
      </c>
    </row>
    <row r="7" spans="1:6">
      <c r="A7">
        <v>43</v>
      </c>
      <c r="B7">
        <v>123189</v>
      </c>
      <c r="C7">
        <v>0</v>
      </c>
      <c r="D7">
        <v>122720</v>
      </c>
      <c r="E7">
        <v>56601717</v>
      </c>
      <c r="F7">
        <v>49</v>
      </c>
    </row>
    <row r="8" spans="1:6">
      <c r="A8">
        <v>50</v>
      </c>
      <c r="B8">
        <v>137965</v>
      </c>
      <c r="C8">
        <v>0</v>
      </c>
      <c r="D8">
        <v>137354</v>
      </c>
      <c r="E8">
        <v>62588843</v>
      </c>
      <c r="F8">
        <v>53</v>
      </c>
    </row>
    <row r="9" spans="1:6">
      <c r="A9">
        <v>57</v>
      </c>
      <c r="B9">
        <v>155559</v>
      </c>
      <c r="C9">
        <v>0</v>
      </c>
      <c r="D9">
        <v>155529</v>
      </c>
      <c r="E9">
        <v>68194968</v>
      </c>
      <c r="F9">
        <v>57</v>
      </c>
    </row>
    <row r="10" spans="1:6">
      <c r="A10">
        <v>64</v>
      </c>
      <c r="B10">
        <v>172632</v>
      </c>
      <c r="C10">
        <v>0</v>
      </c>
      <c r="D10">
        <v>172108</v>
      </c>
      <c r="E10">
        <v>76402847</v>
      </c>
      <c r="F10">
        <v>65</v>
      </c>
    </row>
    <row r="11" spans="1:6">
      <c r="A11">
        <v>71</v>
      </c>
      <c r="B11">
        <v>194129</v>
      </c>
      <c r="C11">
        <v>0</v>
      </c>
      <c r="D11">
        <v>193452</v>
      </c>
      <c r="E11">
        <v>87007045</v>
      </c>
      <c r="F11">
        <v>71</v>
      </c>
    </row>
    <row r="12" spans="1:6">
      <c r="A12">
        <v>78</v>
      </c>
      <c r="B12">
        <v>211747</v>
      </c>
      <c r="C12">
        <v>0</v>
      </c>
      <c r="D12">
        <v>211465</v>
      </c>
      <c r="E12">
        <v>95308116</v>
      </c>
      <c r="F12">
        <v>81</v>
      </c>
    </row>
    <row r="13" spans="1:6">
      <c r="A13">
        <v>85</v>
      </c>
      <c r="B13">
        <v>236581</v>
      </c>
      <c r="C13">
        <v>0</v>
      </c>
      <c r="D13">
        <v>236118</v>
      </c>
      <c r="E13">
        <v>106987129</v>
      </c>
      <c r="F13">
        <v>91</v>
      </c>
    </row>
    <row r="14" spans="1:6">
      <c r="A14">
        <v>92</v>
      </c>
      <c r="B14">
        <v>253942</v>
      </c>
      <c r="C14">
        <v>0</v>
      </c>
      <c r="D14">
        <v>253304</v>
      </c>
      <c r="E14">
        <v>114850303</v>
      </c>
      <c r="F14">
        <v>96</v>
      </c>
    </row>
    <row r="15" spans="1:6">
      <c r="A15">
        <v>99</v>
      </c>
      <c r="B15">
        <v>269920</v>
      </c>
      <c r="C15">
        <v>0</v>
      </c>
      <c r="D15">
        <v>269249</v>
      </c>
      <c r="E15">
        <v>119294002</v>
      </c>
      <c r="F15">
        <v>102</v>
      </c>
    </row>
    <row r="16" spans="1:6">
      <c r="A16">
        <v>106</v>
      </c>
      <c r="B16">
        <v>288856</v>
      </c>
      <c r="C16">
        <v>0</v>
      </c>
      <c r="D16">
        <v>288769</v>
      </c>
      <c r="E16">
        <v>128778206</v>
      </c>
      <c r="F16">
        <v>109</v>
      </c>
    </row>
    <row r="17" spans="1:6">
      <c r="A17">
        <v>113</v>
      </c>
      <c r="B17">
        <v>310220</v>
      </c>
      <c r="C17">
        <v>0</v>
      </c>
      <c r="D17">
        <v>309839</v>
      </c>
      <c r="E17">
        <v>139254793</v>
      </c>
      <c r="F17">
        <v>110</v>
      </c>
    </row>
    <row r="18" spans="1:6">
      <c r="A18">
        <v>120</v>
      </c>
      <c r="B18">
        <v>333338</v>
      </c>
      <c r="C18">
        <v>0</v>
      </c>
      <c r="D18">
        <v>332855</v>
      </c>
      <c r="E18">
        <v>150761823</v>
      </c>
      <c r="F18">
        <v>116</v>
      </c>
    </row>
    <row r="19" spans="1:6">
      <c r="A19">
        <v>127</v>
      </c>
      <c r="B19">
        <v>358563</v>
      </c>
      <c r="C19">
        <v>0</v>
      </c>
      <c r="D19">
        <v>357876</v>
      </c>
      <c r="E19">
        <v>163411358</v>
      </c>
      <c r="F19">
        <v>117</v>
      </c>
    </row>
    <row r="20" spans="1:6">
      <c r="A20">
        <v>134</v>
      </c>
      <c r="B20">
        <v>372531</v>
      </c>
      <c r="C20">
        <v>0</v>
      </c>
      <c r="D20">
        <v>371930</v>
      </c>
      <c r="E20">
        <v>168341674</v>
      </c>
      <c r="F20">
        <v>123</v>
      </c>
    </row>
    <row r="21" spans="1:6">
      <c r="A21">
        <v>141</v>
      </c>
      <c r="B21">
        <v>401548</v>
      </c>
      <c r="C21">
        <v>0</v>
      </c>
      <c r="D21">
        <v>401299</v>
      </c>
      <c r="E21">
        <v>184314864</v>
      </c>
      <c r="F21">
        <v>127</v>
      </c>
    </row>
    <row r="22" spans="1:6">
      <c r="A22">
        <v>148</v>
      </c>
      <c r="B22">
        <v>422153</v>
      </c>
      <c r="C22">
        <v>0</v>
      </c>
      <c r="D22">
        <v>421701</v>
      </c>
      <c r="E22">
        <v>194748497</v>
      </c>
      <c r="F22">
        <v>132</v>
      </c>
    </row>
    <row r="23" spans="1:6">
      <c r="A23">
        <v>155</v>
      </c>
      <c r="B23">
        <v>441659</v>
      </c>
      <c r="C23">
        <v>0</v>
      </c>
      <c r="D23">
        <v>441316</v>
      </c>
      <c r="E23">
        <v>202142046</v>
      </c>
      <c r="F23">
        <v>137</v>
      </c>
    </row>
    <row r="24" spans="1:6">
      <c r="A24">
        <v>162</v>
      </c>
      <c r="B24">
        <v>458564</v>
      </c>
      <c r="C24">
        <v>0</v>
      </c>
      <c r="D24">
        <v>458188</v>
      </c>
      <c r="E24">
        <v>211118317</v>
      </c>
      <c r="F24">
        <v>142</v>
      </c>
    </row>
    <row r="25" spans="1:6">
      <c r="A25">
        <v>169</v>
      </c>
      <c r="B25">
        <v>478201</v>
      </c>
      <c r="C25">
        <v>0</v>
      </c>
      <c r="D25">
        <v>477881</v>
      </c>
      <c r="E25">
        <v>219784441</v>
      </c>
      <c r="F25">
        <v>146</v>
      </c>
    </row>
    <row r="26" spans="1:6">
      <c r="A26">
        <v>176</v>
      </c>
      <c r="B26">
        <v>492249</v>
      </c>
      <c r="C26">
        <v>0</v>
      </c>
      <c r="D26">
        <v>491495</v>
      </c>
      <c r="E26">
        <v>225470820</v>
      </c>
      <c r="F26">
        <v>150</v>
      </c>
    </row>
    <row r="27" spans="1:6">
      <c r="A27">
        <v>183</v>
      </c>
      <c r="B27">
        <v>510797</v>
      </c>
      <c r="C27">
        <v>0</v>
      </c>
      <c r="D27">
        <v>510167</v>
      </c>
      <c r="E27">
        <v>232427447</v>
      </c>
      <c r="F27">
        <v>160</v>
      </c>
    </row>
    <row r="28" spans="1:6">
      <c r="A28">
        <v>190</v>
      </c>
      <c r="B28">
        <v>523267</v>
      </c>
      <c r="C28">
        <v>0</v>
      </c>
      <c r="D28">
        <v>522761</v>
      </c>
      <c r="E28">
        <v>237075096</v>
      </c>
      <c r="F28">
        <v>166</v>
      </c>
    </row>
    <row r="29" spans="1:6">
      <c r="A29">
        <v>197</v>
      </c>
      <c r="B29">
        <v>540672</v>
      </c>
      <c r="C29">
        <v>0</v>
      </c>
      <c r="D29">
        <v>540107</v>
      </c>
      <c r="E29">
        <v>243574598</v>
      </c>
      <c r="F29">
        <v>176</v>
      </c>
    </row>
    <row r="30" spans="1:6">
      <c r="A30">
        <v>204</v>
      </c>
      <c r="B30">
        <v>553635</v>
      </c>
      <c r="C30">
        <v>0</v>
      </c>
      <c r="D30">
        <v>553185</v>
      </c>
      <c r="E30">
        <v>248398214</v>
      </c>
      <c r="F30">
        <v>186</v>
      </c>
    </row>
    <row r="31" spans="1:6">
      <c r="A31">
        <v>211</v>
      </c>
      <c r="B31">
        <v>569481</v>
      </c>
      <c r="C31">
        <v>0</v>
      </c>
      <c r="D31">
        <v>568785</v>
      </c>
      <c r="E31">
        <v>253962197</v>
      </c>
      <c r="F31">
        <v>186</v>
      </c>
    </row>
    <row r="32" spans="1:6">
      <c r="A32">
        <v>218</v>
      </c>
      <c r="B32">
        <v>581358</v>
      </c>
      <c r="C32">
        <v>0</v>
      </c>
      <c r="D32">
        <v>580804</v>
      </c>
      <c r="E32">
        <v>258235623</v>
      </c>
      <c r="F32">
        <v>186</v>
      </c>
    </row>
    <row r="33" spans="1:6">
      <c r="A33">
        <v>225</v>
      </c>
      <c r="B33">
        <v>600145</v>
      </c>
      <c r="C33">
        <v>0</v>
      </c>
      <c r="D33">
        <v>599637</v>
      </c>
      <c r="E33">
        <v>266707896</v>
      </c>
      <c r="F33">
        <v>188</v>
      </c>
    </row>
    <row r="34" spans="1:6">
      <c r="A34">
        <v>232</v>
      </c>
      <c r="B34">
        <v>612096</v>
      </c>
      <c r="C34">
        <v>0</v>
      </c>
      <c r="D34">
        <v>611717</v>
      </c>
      <c r="E34">
        <v>272215845</v>
      </c>
      <c r="F34">
        <v>192</v>
      </c>
    </row>
    <row r="35" spans="1:6">
      <c r="A35">
        <v>239</v>
      </c>
      <c r="B35">
        <v>627952</v>
      </c>
      <c r="C35">
        <v>0</v>
      </c>
      <c r="D35">
        <v>627261</v>
      </c>
      <c r="E35">
        <v>278737656</v>
      </c>
      <c r="F35">
        <v>192</v>
      </c>
    </row>
    <row r="36" spans="1:6">
      <c r="A36">
        <v>246</v>
      </c>
      <c r="B36">
        <v>643541</v>
      </c>
      <c r="C36">
        <v>0</v>
      </c>
      <c r="D36">
        <v>642984</v>
      </c>
      <c r="E36">
        <v>286471115</v>
      </c>
      <c r="F36">
        <v>201</v>
      </c>
    </row>
    <row r="37" spans="1:6">
      <c r="A37">
        <v>253</v>
      </c>
      <c r="B37">
        <v>662395</v>
      </c>
      <c r="C37">
        <v>0</v>
      </c>
      <c r="D37">
        <v>661874</v>
      </c>
      <c r="E37">
        <v>293676379</v>
      </c>
      <c r="F37">
        <v>213</v>
      </c>
    </row>
    <row r="38" spans="1:6">
      <c r="A38">
        <v>260</v>
      </c>
      <c r="B38">
        <v>676065</v>
      </c>
      <c r="C38">
        <v>0</v>
      </c>
      <c r="D38">
        <v>675383</v>
      </c>
      <c r="E38">
        <v>299512440</v>
      </c>
      <c r="F38">
        <v>221</v>
      </c>
    </row>
    <row r="39" spans="1:6">
      <c r="A39">
        <v>267</v>
      </c>
      <c r="B39">
        <v>695376</v>
      </c>
      <c r="C39">
        <v>0</v>
      </c>
      <c r="D39">
        <v>694768</v>
      </c>
      <c r="E39">
        <v>307977020</v>
      </c>
      <c r="F39">
        <v>221</v>
      </c>
    </row>
    <row r="40" spans="1:6">
      <c r="A40">
        <v>274</v>
      </c>
      <c r="B40">
        <v>712223</v>
      </c>
      <c r="C40">
        <v>0</v>
      </c>
      <c r="D40">
        <v>711855</v>
      </c>
      <c r="E40">
        <v>316794432</v>
      </c>
      <c r="F40">
        <v>221</v>
      </c>
    </row>
    <row r="41" spans="1:6">
      <c r="A41">
        <v>281</v>
      </c>
      <c r="B41">
        <v>731220</v>
      </c>
      <c r="C41">
        <v>0</v>
      </c>
      <c r="D41">
        <v>730786</v>
      </c>
      <c r="E41">
        <v>327644614</v>
      </c>
      <c r="F41">
        <v>226</v>
      </c>
    </row>
    <row r="42" spans="1:6">
      <c r="A42">
        <v>288</v>
      </c>
      <c r="B42">
        <v>750139</v>
      </c>
      <c r="C42">
        <v>0</v>
      </c>
      <c r="D42">
        <v>749638</v>
      </c>
      <c r="E42">
        <v>336432301</v>
      </c>
      <c r="F42">
        <v>231</v>
      </c>
    </row>
    <row r="43" spans="1:6">
      <c r="A43">
        <v>295</v>
      </c>
      <c r="B43">
        <v>767049</v>
      </c>
      <c r="C43">
        <v>0</v>
      </c>
      <c r="D43">
        <v>766632</v>
      </c>
      <c r="E43">
        <v>345858478</v>
      </c>
      <c r="F43">
        <v>231</v>
      </c>
    </row>
    <row r="44" spans="1:6">
      <c r="A44">
        <v>302</v>
      </c>
      <c r="B44">
        <v>767049</v>
      </c>
      <c r="C44">
        <v>0</v>
      </c>
      <c r="D44">
        <v>768421</v>
      </c>
      <c r="E44">
        <v>346762217</v>
      </c>
      <c r="F44">
        <v>235</v>
      </c>
    </row>
    <row r="45" spans="1:6">
      <c r="A45">
        <v>309</v>
      </c>
      <c r="B45">
        <v>767049</v>
      </c>
      <c r="C45">
        <v>0</v>
      </c>
      <c r="D45">
        <v>768421</v>
      </c>
      <c r="E45">
        <v>346762217</v>
      </c>
      <c r="F45">
        <v>237</v>
      </c>
    </row>
    <row r="46" spans="1:6">
      <c r="A46">
        <v>314</v>
      </c>
      <c r="B46">
        <v>767049</v>
      </c>
      <c r="C46">
        <v>0</v>
      </c>
      <c r="D46">
        <v>768421</v>
      </c>
      <c r="E46">
        <v>346762217</v>
      </c>
      <c r="F46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14087</v>
      </c>
      <c r="C2">
        <v>0</v>
      </c>
      <c r="D2">
        <v>13531</v>
      </c>
      <c r="E2">
        <v>5167252</v>
      </c>
      <c r="F2">
        <v>7</v>
      </c>
    </row>
    <row r="3" spans="1:6">
      <c r="A3">
        <v>16</v>
      </c>
      <c r="B3">
        <v>35666</v>
      </c>
      <c r="C3">
        <v>0</v>
      </c>
      <c r="D3">
        <v>35292</v>
      </c>
      <c r="E3">
        <v>13970134</v>
      </c>
      <c r="F3">
        <v>18</v>
      </c>
    </row>
    <row r="4" spans="1:6">
      <c r="A4">
        <v>23</v>
      </c>
      <c r="B4">
        <v>55889</v>
      </c>
      <c r="C4">
        <v>0</v>
      </c>
      <c r="D4">
        <v>55487</v>
      </c>
      <c r="E4">
        <v>24186104</v>
      </c>
      <c r="F4">
        <v>24</v>
      </c>
    </row>
    <row r="5" spans="1:6">
      <c r="A5">
        <v>30</v>
      </c>
      <c r="B5">
        <v>82798</v>
      </c>
      <c r="C5">
        <v>0</v>
      </c>
      <c r="D5">
        <v>82484</v>
      </c>
      <c r="E5">
        <v>37467397</v>
      </c>
      <c r="F5">
        <v>34</v>
      </c>
    </row>
    <row r="6" spans="1:6">
      <c r="A6">
        <v>37</v>
      </c>
      <c r="B6">
        <v>108066</v>
      </c>
      <c r="C6">
        <v>0</v>
      </c>
      <c r="D6">
        <v>107933</v>
      </c>
      <c r="E6">
        <v>49721237</v>
      </c>
      <c r="F6">
        <v>45</v>
      </c>
    </row>
    <row r="7" spans="1:6">
      <c r="A7">
        <v>45</v>
      </c>
      <c r="B7">
        <v>124604</v>
      </c>
      <c r="C7">
        <v>0</v>
      </c>
      <c r="D7">
        <v>124210</v>
      </c>
      <c r="E7">
        <v>57271771</v>
      </c>
      <c r="F7">
        <v>49</v>
      </c>
    </row>
    <row r="8" spans="1:6">
      <c r="A8">
        <v>53</v>
      </c>
      <c r="B8">
        <v>145384</v>
      </c>
      <c r="C8">
        <v>0</v>
      </c>
      <c r="D8">
        <v>144704</v>
      </c>
      <c r="E8">
        <v>65614304</v>
      </c>
      <c r="F8">
        <v>53</v>
      </c>
    </row>
    <row r="9" spans="1:6">
      <c r="A9">
        <v>60</v>
      </c>
      <c r="B9">
        <v>162786</v>
      </c>
      <c r="C9">
        <v>0</v>
      </c>
      <c r="D9">
        <v>162551</v>
      </c>
      <c r="E9">
        <v>71550121</v>
      </c>
      <c r="F9">
        <v>59</v>
      </c>
    </row>
    <row r="10" spans="1:6">
      <c r="A10">
        <v>67</v>
      </c>
      <c r="B10">
        <v>177544</v>
      </c>
      <c r="C10">
        <v>0</v>
      </c>
      <c r="D10">
        <v>176909</v>
      </c>
      <c r="E10">
        <v>77776728</v>
      </c>
      <c r="F10">
        <v>66</v>
      </c>
    </row>
    <row r="11" spans="1:6">
      <c r="A11">
        <v>74</v>
      </c>
      <c r="B11">
        <v>200173</v>
      </c>
      <c r="C11">
        <v>0</v>
      </c>
      <c r="D11">
        <v>199706</v>
      </c>
      <c r="E11">
        <v>89078141</v>
      </c>
      <c r="F11">
        <v>77</v>
      </c>
    </row>
    <row r="12" spans="1:6">
      <c r="A12">
        <v>81</v>
      </c>
      <c r="B12">
        <v>218447</v>
      </c>
      <c r="C12">
        <v>0</v>
      </c>
      <c r="D12">
        <v>218016</v>
      </c>
      <c r="E12">
        <v>98205075</v>
      </c>
      <c r="F12">
        <v>82</v>
      </c>
    </row>
    <row r="13" spans="1:6">
      <c r="A13">
        <v>88</v>
      </c>
      <c r="B13">
        <v>242238</v>
      </c>
      <c r="C13">
        <v>0</v>
      </c>
      <c r="D13">
        <v>241374</v>
      </c>
      <c r="E13">
        <v>108894783</v>
      </c>
      <c r="F13">
        <v>91</v>
      </c>
    </row>
    <row r="14" spans="1:6">
      <c r="A14">
        <v>95</v>
      </c>
      <c r="B14">
        <v>258945</v>
      </c>
      <c r="C14">
        <v>0</v>
      </c>
      <c r="D14">
        <v>258169</v>
      </c>
      <c r="E14">
        <v>116288624</v>
      </c>
      <c r="F14">
        <v>97</v>
      </c>
    </row>
    <row r="15" spans="1:6">
      <c r="A15">
        <v>102</v>
      </c>
      <c r="B15">
        <v>277353</v>
      </c>
      <c r="C15">
        <v>0</v>
      </c>
      <c r="D15">
        <v>277070</v>
      </c>
      <c r="E15">
        <v>122608534</v>
      </c>
      <c r="F15">
        <v>102</v>
      </c>
    </row>
    <row r="16" spans="1:6">
      <c r="A16">
        <v>109</v>
      </c>
      <c r="B16">
        <v>298200</v>
      </c>
      <c r="C16">
        <v>0</v>
      </c>
      <c r="D16">
        <v>297705</v>
      </c>
      <c r="E16">
        <v>134086781</v>
      </c>
      <c r="F16">
        <v>110</v>
      </c>
    </row>
    <row r="17" spans="1:6">
      <c r="A17">
        <v>116</v>
      </c>
      <c r="B17">
        <v>322736</v>
      </c>
      <c r="C17">
        <v>0</v>
      </c>
      <c r="D17">
        <v>322447</v>
      </c>
      <c r="E17">
        <v>146004428</v>
      </c>
      <c r="F17">
        <v>110</v>
      </c>
    </row>
    <row r="18" spans="1:6">
      <c r="A18">
        <v>123</v>
      </c>
      <c r="B18">
        <v>341079</v>
      </c>
      <c r="C18">
        <v>0</v>
      </c>
      <c r="D18">
        <v>340655</v>
      </c>
      <c r="E18">
        <v>154041410</v>
      </c>
      <c r="F18">
        <v>117</v>
      </c>
    </row>
    <row r="19" spans="1:6">
      <c r="A19">
        <v>130</v>
      </c>
      <c r="B19">
        <v>364213</v>
      </c>
      <c r="C19">
        <v>0</v>
      </c>
      <c r="D19">
        <v>363465</v>
      </c>
      <c r="E19">
        <v>165531989</v>
      </c>
      <c r="F19">
        <v>117</v>
      </c>
    </row>
    <row r="20" spans="1:6">
      <c r="A20">
        <v>138</v>
      </c>
      <c r="B20">
        <v>387005</v>
      </c>
      <c r="C20">
        <v>0</v>
      </c>
      <c r="D20">
        <v>386656</v>
      </c>
      <c r="E20">
        <v>176001443</v>
      </c>
      <c r="F20">
        <v>123</v>
      </c>
    </row>
    <row r="21" spans="1:6">
      <c r="A21">
        <v>145</v>
      </c>
      <c r="B21">
        <v>411275</v>
      </c>
      <c r="C21">
        <v>0</v>
      </c>
      <c r="D21">
        <v>410840</v>
      </c>
      <c r="E21">
        <v>189786879</v>
      </c>
      <c r="F21">
        <v>127</v>
      </c>
    </row>
    <row r="22" spans="1:6">
      <c r="A22">
        <v>152</v>
      </c>
      <c r="B22">
        <v>433686</v>
      </c>
      <c r="C22">
        <v>0</v>
      </c>
      <c r="D22">
        <v>432940</v>
      </c>
      <c r="E22">
        <v>199288889</v>
      </c>
      <c r="F22">
        <v>137</v>
      </c>
    </row>
    <row r="23" spans="1:6">
      <c r="A23">
        <v>159</v>
      </c>
      <c r="B23">
        <v>447882</v>
      </c>
      <c r="C23">
        <v>0</v>
      </c>
      <c r="D23">
        <v>447595</v>
      </c>
      <c r="E23">
        <v>205576032</v>
      </c>
      <c r="F23">
        <v>137</v>
      </c>
    </row>
    <row r="24" spans="1:6">
      <c r="A24">
        <v>166</v>
      </c>
      <c r="B24">
        <v>468052</v>
      </c>
      <c r="C24">
        <v>0</v>
      </c>
      <c r="D24">
        <v>467636</v>
      </c>
      <c r="E24">
        <v>215008490</v>
      </c>
      <c r="F24">
        <v>142</v>
      </c>
    </row>
    <row r="25" spans="1:6">
      <c r="A25">
        <v>173</v>
      </c>
      <c r="B25">
        <v>484081</v>
      </c>
      <c r="C25">
        <v>0</v>
      </c>
      <c r="D25">
        <v>483679</v>
      </c>
      <c r="E25">
        <v>222190379</v>
      </c>
      <c r="F25">
        <v>147</v>
      </c>
    </row>
    <row r="26" spans="1:6">
      <c r="A26">
        <v>180</v>
      </c>
      <c r="B26">
        <v>501343</v>
      </c>
      <c r="C26">
        <v>0</v>
      </c>
      <c r="D26">
        <v>500972</v>
      </c>
      <c r="E26">
        <v>228351463</v>
      </c>
      <c r="F26">
        <v>154</v>
      </c>
    </row>
    <row r="27" spans="1:6">
      <c r="A27">
        <v>187</v>
      </c>
      <c r="B27">
        <v>515748</v>
      </c>
      <c r="C27">
        <v>0</v>
      </c>
      <c r="D27">
        <v>515165</v>
      </c>
      <c r="E27">
        <v>234129358</v>
      </c>
      <c r="F27">
        <v>160</v>
      </c>
    </row>
    <row r="28" spans="1:6">
      <c r="A28">
        <v>194</v>
      </c>
      <c r="B28">
        <v>533040</v>
      </c>
      <c r="C28">
        <v>0</v>
      </c>
      <c r="D28">
        <v>532534</v>
      </c>
      <c r="E28">
        <v>240678981</v>
      </c>
      <c r="F28">
        <v>172</v>
      </c>
    </row>
    <row r="29" spans="1:6">
      <c r="A29">
        <v>201</v>
      </c>
      <c r="B29">
        <v>545913</v>
      </c>
      <c r="C29">
        <v>0</v>
      </c>
      <c r="D29">
        <v>545418</v>
      </c>
      <c r="E29">
        <v>245222805</v>
      </c>
      <c r="F29">
        <v>180</v>
      </c>
    </row>
    <row r="30" spans="1:6">
      <c r="A30">
        <v>208</v>
      </c>
      <c r="B30">
        <v>563162</v>
      </c>
      <c r="C30">
        <v>0</v>
      </c>
      <c r="D30">
        <v>562535</v>
      </c>
      <c r="E30">
        <v>252055343</v>
      </c>
      <c r="F30">
        <v>186</v>
      </c>
    </row>
    <row r="31" spans="1:6">
      <c r="A31">
        <v>215</v>
      </c>
      <c r="B31">
        <v>574546</v>
      </c>
      <c r="C31">
        <v>0</v>
      </c>
      <c r="D31">
        <v>574018</v>
      </c>
      <c r="E31">
        <v>255900431</v>
      </c>
      <c r="F31">
        <v>186</v>
      </c>
    </row>
    <row r="32" spans="1:6">
      <c r="A32">
        <v>222</v>
      </c>
      <c r="B32">
        <v>593699</v>
      </c>
      <c r="C32">
        <v>0</v>
      </c>
      <c r="D32">
        <v>593191</v>
      </c>
      <c r="E32">
        <v>264512571</v>
      </c>
      <c r="F32">
        <v>188</v>
      </c>
    </row>
    <row r="33" spans="1:6">
      <c r="A33">
        <v>229</v>
      </c>
      <c r="B33">
        <v>603837</v>
      </c>
      <c r="C33">
        <v>0</v>
      </c>
      <c r="D33">
        <v>603122</v>
      </c>
      <c r="E33">
        <v>268019327</v>
      </c>
      <c r="F33">
        <v>188</v>
      </c>
    </row>
    <row r="34" spans="1:6">
      <c r="A34">
        <v>236</v>
      </c>
      <c r="B34">
        <v>621903</v>
      </c>
      <c r="C34">
        <v>0</v>
      </c>
      <c r="D34">
        <v>621299</v>
      </c>
      <c r="E34">
        <v>276846127</v>
      </c>
      <c r="F34">
        <v>192</v>
      </c>
    </row>
    <row r="35" spans="1:6">
      <c r="A35">
        <v>243</v>
      </c>
      <c r="B35">
        <v>632536</v>
      </c>
      <c r="C35">
        <v>0</v>
      </c>
      <c r="D35">
        <v>632220</v>
      </c>
      <c r="E35">
        <v>280712822</v>
      </c>
      <c r="F35">
        <v>197</v>
      </c>
    </row>
    <row r="36" spans="1:6">
      <c r="A36">
        <v>250</v>
      </c>
      <c r="B36">
        <v>654019</v>
      </c>
      <c r="C36">
        <v>0</v>
      </c>
      <c r="D36">
        <v>653395</v>
      </c>
      <c r="E36">
        <v>290313060</v>
      </c>
      <c r="F36">
        <v>209</v>
      </c>
    </row>
    <row r="37" spans="1:6">
      <c r="A37">
        <v>257</v>
      </c>
      <c r="B37">
        <v>667743</v>
      </c>
      <c r="C37">
        <v>0</v>
      </c>
      <c r="D37">
        <v>667373</v>
      </c>
      <c r="E37">
        <v>295867594</v>
      </c>
      <c r="F37">
        <v>217</v>
      </c>
    </row>
    <row r="38" spans="1:6">
      <c r="A38">
        <v>264</v>
      </c>
      <c r="B38">
        <v>686618</v>
      </c>
      <c r="C38">
        <v>0</v>
      </c>
      <c r="D38">
        <v>686364</v>
      </c>
      <c r="E38">
        <v>303841781</v>
      </c>
      <c r="F38">
        <v>221</v>
      </c>
    </row>
    <row r="39" spans="1:6">
      <c r="A39">
        <v>271</v>
      </c>
      <c r="B39">
        <v>699203</v>
      </c>
      <c r="C39">
        <v>0</v>
      </c>
      <c r="D39">
        <v>698676</v>
      </c>
      <c r="E39">
        <v>309206027</v>
      </c>
      <c r="F39">
        <v>221</v>
      </c>
    </row>
    <row r="40" spans="1:6">
      <c r="A40">
        <v>278</v>
      </c>
      <c r="B40">
        <v>722959</v>
      </c>
      <c r="C40">
        <v>0</v>
      </c>
      <c r="D40">
        <v>722409</v>
      </c>
      <c r="E40">
        <v>322701783</v>
      </c>
      <c r="F40">
        <v>226</v>
      </c>
    </row>
    <row r="41" spans="1:6">
      <c r="A41">
        <v>285</v>
      </c>
      <c r="B41">
        <v>739471</v>
      </c>
      <c r="C41">
        <v>0</v>
      </c>
      <c r="D41">
        <v>739246</v>
      </c>
      <c r="E41">
        <v>331423196</v>
      </c>
      <c r="F41">
        <v>230</v>
      </c>
    </row>
    <row r="42" spans="1:6">
      <c r="A42">
        <v>292</v>
      </c>
      <c r="B42">
        <v>758577</v>
      </c>
      <c r="C42">
        <v>0</v>
      </c>
      <c r="D42">
        <v>758243</v>
      </c>
      <c r="E42">
        <v>340142242</v>
      </c>
      <c r="F42">
        <v>231</v>
      </c>
    </row>
    <row r="43" spans="1:6">
      <c r="A43">
        <v>299</v>
      </c>
      <c r="B43">
        <v>768199</v>
      </c>
      <c r="C43">
        <v>0</v>
      </c>
      <c r="D43">
        <v>768626</v>
      </c>
      <c r="E43">
        <v>346799795</v>
      </c>
      <c r="F43">
        <v>235</v>
      </c>
    </row>
    <row r="44" spans="1:6">
      <c r="A44">
        <v>306</v>
      </c>
      <c r="B44">
        <v>768199</v>
      </c>
      <c r="C44">
        <v>0</v>
      </c>
      <c r="D44">
        <v>768626</v>
      </c>
      <c r="E44">
        <v>346799795</v>
      </c>
      <c r="F44">
        <v>236</v>
      </c>
    </row>
    <row r="45" spans="1:6">
      <c r="A45">
        <v>313</v>
      </c>
      <c r="B45">
        <v>768199</v>
      </c>
      <c r="C45">
        <v>0</v>
      </c>
      <c r="D45">
        <v>768626</v>
      </c>
      <c r="E45">
        <v>346799795</v>
      </c>
      <c r="F45">
        <v>237</v>
      </c>
    </row>
    <row r="46" spans="1:6">
      <c r="A46">
        <v>315</v>
      </c>
      <c r="B46">
        <v>768199</v>
      </c>
      <c r="C46">
        <v>0</v>
      </c>
      <c r="D46">
        <v>768626</v>
      </c>
      <c r="E46">
        <v>346799795</v>
      </c>
      <c r="F46">
        <v>237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15238</v>
      </c>
      <c r="C2">
        <v>0</v>
      </c>
      <c r="D2">
        <v>14731</v>
      </c>
      <c r="E2">
        <v>5641471</v>
      </c>
      <c r="F2">
        <v>8</v>
      </c>
    </row>
    <row r="3" spans="1:6">
      <c r="A3">
        <v>16</v>
      </c>
      <c r="B3">
        <v>38084</v>
      </c>
      <c r="C3">
        <v>0</v>
      </c>
      <c r="D3">
        <v>37749</v>
      </c>
      <c r="E3">
        <v>15358511</v>
      </c>
      <c r="F3">
        <v>19</v>
      </c>
    </row>
    <row r="4" spans="1:6">
      <c r="A4">
        <v>23</v>
      </c>
      <c r="B4">
        <v>59318</v>
      </c>
      <c r="C4">
        <v>0</v>
      </c>
      <c r="D4">
        <v>58965</v>
      </c>
      <c r="E4">
        <v>25988286</v>
      </c>
      <c r="F4">
        <v>25</v>
      </c>
    </row>
    <row r="5" spans="1:6">
      <c r="A5">
        <v>30</v>
      </c>
      <c r="B5">
        <v>86461</v>
      </c>
      <c r="C5">
        <v>0</v>
      </c>
      <c r="D5">
        <v>85996</v>
      </c>
      <c r="E5">
        <v>39264564</v>
      </c>
      <c r="F5">
        <v>34</v>
      </c>
    </row>
    <row r="6" spans="1:6">
      <c r="A6">
        <v>37</v>
      </c>
      <c r="B6">
        <v>105313</v>
      </c>
      <c r="C6">
        <v>0</v>
      </c>
      <c r="D6">
        <v>104945</v>
      </c>
      <c r="E6">
        <v>48295723</v>
      </c>
      <c r="F6">
        <v>45</v>
      </c>
    </row>
    <row r="7" spans="1:6">
      <c r="A7">
        <v>44</v>
      </c>
      <c r="B7">
        <v>127195</v>
      </c>
      <c r="C7">
        <v>0</v>
      </c>
      <c r="D7">
        <v>126726</v>
      </c>
      <c r="E7">
        <v>58374886</v>
      </c>
      <c r="F7">
        <v>49</v>
      </c>
    </row>
    <row r="8" spans="1:6">
      <c r="A8">
        <v>51</v>
      </c>
      <c r="B8">
        <v>143073</v>
      </c>
      <c r="C8">
        <v>0</v>
      </c>
      <c r="D8">
        <v>142594</v>
      </c>
      <c r="E8">
        <v>65120852</v>
      </c>
      <c r="F8">
        <v>53</v>
      </c>
    </row>
    <row r="9" spans="1:6">
      <c r="A9">
        <v>58</v>
      </c>
      <c r="B9">
        <v>157519</v>
      </c>
      <c r="C9">
        <v>0</v>
      </c>
      <c r="D9">
        <v>156951</v>
      </c>
      <c r="E9">
        <v>68724931</v>
      </c>
      <c r="F9">
        <v>57</v>
      </c>
    </row>
    <row r="10" spans="1:6">
      <c r="A10">
        <v>65</v>
      </c>
      <c r="B10">
        <v>177645</v>
      </c>
      <c r="C10">
        <v>0</v>
      </c>
      <c r="D10">
        <v>177130</v>
      </c>
      <c r="E10">
        <v>77877922</v>
      </c>
      <c r="F10">
        <v>66</v>
      </c>
    </row>
    <row r="11" spans="1:6">
      <c r="A11">
        <v>72</v>
      </c>
      <c r="B11">
        <v>196092</v>
      </c>
      <c r="C11">
        <v>0</v>
      </c>
      <c r="D11">
        <v>195332</v>
      </c>
      <c r="E11">
        <v>87505036</v>
      </c>
      <c r="F11">
        <v>77</v>
      </c>
    </row>
    <row r="12" spans="1:6">
      <c r="A12">
        <v>79</v>
      </c>
      <c r="B12">
        <v>218933</v>
      </c>
      <c r="C12">
        <v>0</v>
      </c>
      <c r="D12">
        <v>218559</v>
      </c>
      <c r="E12">
        <v>98508063</v>
      </c>
      <c r="F12">
        <v>83</v>
      </c>
    </row>
    <row r="13" spans="1:6">
      <c r="A13">
        <v>86</v>
      </c>
      <c r="B13">
        <v>238059</v>
      </c>
      <c r="C13">
        <v>0</v>
      </c>
      <c r="D13">
        <v>237526</v>
      </c>
      <c r="E13">
        <v>107538187</v>
      </c>
      <c r="F13">
        <v>91</v>
      </c>
    </row>
    <row r="14" spans="1:6">
      <c r="A14">
        <v>93</v>
      </c>
      <c r="B14">
        <v>259147</v>
      </c>
      <c r="C14">
        <v>0</v>
      </c>
      <c r="D14">
        <v>258441</v>
      </c>
      <c r="E14">
        <v>116341951</v>
      </c>
      <c r="F14">
        <v>96</v>
      </c>
    </row>
    <row r="15" spans="1:6">
      <c r="A15">
        <v>100</v>
      </c>
      <c r="B15">
        <v>271326</v>
      </c>
      <c r="C15">
        <v>0</v>
      </c>
      <c r="D15">
        <v>270873</v>
      </c>
      <c r="E15">
        <v>119842295</v>
      </c>
      <c r="F15">
        <v>102</v>
      </c>
    </row>
    <row r="16" spans="1:6">
      <c r="A16">
        <v>107</v>
      </c>
      <c r="B16">
        <v>298605</v>
      </c>
      <c r="C16">
        <v>0</v>
      </c>
      <c r="D16">
        <v>298334</v>
      </c>
      <c r="E16">
        <v>134386511</v>
      </c>
      <c r="F16">
        <v>110</v>
      </c>
    </row>
    <row r="17" spans="1:6">
      <c r="A17">
        <v>114</v>
      </c>
      <c r="B17">
        <v>316235</v>
      </c>
      <c r="C17">
        <v>0</v>
      </c>
      <c r="D17">
        <v>315838</v>
      </c>
      <c r="E17">
        <v>142522928</v>
      </c>
      <c r="F17">
        <v>110</v>
      </c>
    </row>
    <row r="18" spans="1:6">
      <c r="A18">
        <v>121</v>
      </c>
      <c r="B18">
        <v>342358</v>
      </c>
      <c r="C18">
        <v>0</v>
      </c>
      <c r="D18">
        <v>342092</v>
      </c>
      <c r="E18">
        <v>155086268</v>
      </c>
      <c r="F18">
        <v>117</v>
      </c>
    </row>
    <row r="19" spans="1:6">
      <c r="A19">
        <v>128</v>
      </c>
      <c r="B19">
        <v>360117</v>
      </c>
      <c r="C19">
        <v>0</v>
      </c>
      <c r="D19">
        <v>359681</v>
      </c>
      <c r="E19">
        <v>163947577</v>
      </c>
      <c r="F19">
        <v>117</v>
      </c>
    </row>
    <row r="20" spans="1:6">
      <c r="A20">
        <v>135</v>
      </c>
      <c r="B20">
        <v>381044</v>
      </c>
      <c r="C20">
        <v>0</v>
      </c>
      <c r="D20">
        <v>380510</v>
      </c>
      <c r="E20">
        <v>172721461</v>
      </c>
      <c r="F20">
        <v>123</v>
      </c>
    </row>
    <row r="21" spans="1:6">
      <c r="A21">
        <v>142</v>
      </c>
      <c r="B21">
        <v>405033</v>
      </c>
      <c r="C21">
        <v>0</v>
      </c>
      <c r="D21">
        <v>404652</v>
      </c>
      <c r="E21">
        <v>186536223</v>
      </c>
      <c r="F21">
        <v>127</v>
      </c>
    </row>
    <row r="22" spans="1:6">
      <c r="A22">
        <v>149</v>
      </c>
      <c r="B22">
        <v>429439</v>
      </c>
      <c r="C22">
        <v>0</v>
      </c>
      <c r="D22">
        <v>428720</v>
      </c>
      <c r="E22">
        <v>197957156</v>
      </c>
      <c r="F22">
        <v>136</v>
      </c>
    </row>
    <row r="23" spans="1:6">
      <c r="A23">
        <v>156</v>
      </c>
      <c r="B23">
        <v>443373</v>
      </c>
      <c r="C23">
        <v>0</v>
      </c>
      <c r="D23">
        <v>443075</v>
      </c>
      <c r="E23">
        <v>203262164</v>
      </c>
      <c r="F23">
        <v>137</v>
      </c>
    </row>
    <row r="24" spans="1:6">
      <c r="A24">
        <v>163</v>
      </c>
      <c r="B24">
        <v>463578</v>
      </c>
      <c r="C24">
        <v>0</v>
      </c>
      <c r="D24">
        <v>463070</v>
      </c>
      <c r="E24">
        <v>212938305</v>
      </c>
      <c r="F24">
        <v>142</v>
      </c>
    </row>
    <row r="25" spans="1:6">
      <c r="A25">
        <v>170</v>
      </c>
      <c r="B25">
        <v>480717</v>
      </c>
      <c r="C25">
        <v>0</v>
      </c>
      <c r="D25">
        <v>479880</v>
      </c>
      <c r="E25">
        <v>221094125</v>
      </c>
      <c r="F25">
        <v>146</v>
      </c>
    </row>
    <row r="26" spans="1:6">
      <c r="A26">
        <v>177</v>
      </c>
      <c r="B26">
        <v>498109</v>
      </c>
      <c r="C26">
        <v>0</v>
      </c>
      <c r="D26">
        <v>497512</v>
      </c>
      <c r="E26">
        <v>227480626</v>
      </c>
      <c r="F26">
        <v>154</v>
      </c>
    </row>
    <row r="27" spans="1:6">
      <c r="A27">
        <v>184</v>
      </c>
      <c r="B27">
        <v>512013</v>
      </c>
      <c r="C27">
        <v>0</v>
      </c>
      <c r="D27">
        <v>511419</v>
      </c>
      <c r="E27">
        <v>232784851</v>
      </c>
      <c r="F27">
        <v>160</v>
      </c>
    </row>
    <row r="28" spans="1:6">
      <c r="A28">
        <v>191</v>
      </c>
      <c r="B28">
        <v>528403</v>
      </c>
      <c r="C28">
        <v>0</v>
      </c>
      <c r="D28">
        <v>528042</v>
      </c>
      <c r="E28">
        <v>238846057</v>
      </c>
      <c r="F28">
        <v>172</v>
      </c>
    </row>
    <row r="29" spans="1:6">
      <c r="A29">
        <v>198</v>
      </c>
      <c r="B29">
        <v>541252</v>
      </c>
      <c r="C29">
        <v>0</v>
      </c>
      <c r="D29">
        <v>540529</v>
      </c>
      <c r="E29">
        <v>243709366</v>
      </c>
      <c r="F29">
        <v>176</v>
      </c>
    </row>
    <row r="30" spans="1:6">
      <c r="A30">
        <v>205</v>
      </c>
      <c r="B30">
        <v>560128</v>
      </c>
      <c r="C30">
        <v>0</v>
      </c>
      <c r="D30">
        <v>559661</v>
      </c>
      <c r="E30">
        <v>251182488</v>
      </c>
      <c r="F30">
        <v>186</v>
      </c>
    </row>
    <row r="31" spans="1:6">
      <c r="A31">
        <v>212</v>
      </c>
      <c r="B31">
        <v>571077</v>
      </c>
      <c r="C31">
        <v>0</v>
      </c>
      <c r="D31">
        <v>570487</v>
      </c>
      <c r="E31">
        <v>254529345</v>
      </c>
      <c r="F31">
        <v>186</v>
      </c>
    </row>
    <row r="32" spans="1:6">
      <c r="A32">
        <v>219</v>
      </c>
      <c r="B32">
        <v>587298</v>
      </c>
      <c r="C32">
        <v>0</v>
      </c>
      <c r="D32">
        <v>586941</v>
      </c>
      <c r="E32">
        <v>260518354</v>
      </c>
      <c r="F32">
        <v>187</v>
      </c>
    </row>
    <row r="33" spans="1:6">
      <c r="A33">
        <v>226</v>
      </c>
      <c r="B33">
        <v>601575</v>
      </c>
      <c r="C33">
        <v>0</v>
      </c>
      <c r="D33">
        <v>600888</v>
      </c>
      <c r="E33">
        <v>267368487</v>
      </c>
      <c r="F33">
        <v>188</v>
      </c>
    </row>
    <row r="34" spans="1:6">
      <c r="A34">
        <v>233</v>
      </c>
      <c r="B34">
        <v>618268</v>
      </c>
      <c r="C34">
        <v>0</v>
      </c>
      <c r="D34">
        <v>617629</v>
      </c>
      <c r="E34">
        <v>275536925</v>
      </c>
      <c r="F34">
        <v>192</v>
      </c>
    </row>
    <row r="35" spans="1:6">
      <c r="A35">
        <v>240</v>
      </c>
      <c r="B35">
        <v>628497</v>
      </c>
      <c r="C35">
        <v>0</v>
      </c>
      <c r="D35">
        <v>627904</v>
      </c>
      <c r="E35">
        <v>278882797</v>
      </c>
      <c r="F35">
        <v>196</v>
      </c>
    </row>
    <row r="36" spans="1:6">
      <c r="A36">
        <v>247</v>
      </c>
      <c r="B36">
        <v>650346</v>
      </c>
      <c r="C36">
        <v>0</v>
      </c>
      <c r="D36">
        <v>649844</v>
      </c>
      <c r="E36">
        <v>289218347</v>
      </c>
      <c r="F36">
        <v>202</v>
      </c>
    </row>
    <row r="37" spans="1:6">
      <c r="A37">
        <v>254</v>
      </c>
      <c r="B37">
        <v>664146</v>
      </c>
      <c r="C37">
        <v>0</v>
      </c>
      <c r="D37">
        <v>663698</v>
      </c>
      <c r="E37">
        <v>294513796</v>
      </c>
      <c r="F37">
        <v>217</v>
      </c>
    </row>
    <row r="38" spans="1:6">
      <c r="A38">
        <v>261</v>
      </c>
      <c r="B38">
        <v>681967</v>
      </c>
      <c r="C38">
        <v>0</v>
      </c>
      <c r="D38">
        <v>681386</v>
      </c>
      <c r="E38">
        <v>301556372</v>
      </c>
      <c r="F38">
        <v>221</v>
      </c>
    </row>
    <row r="39" spans="1:6">
      <c r="A39">
        <v>268</v>
      </c>
      <c r="B39">
        <v>695995</v>
      </c>
      <c r="C39">
        <v>0</v>
      </c>
      <c r="D39">
        <v>695329</v>
      </c>
      <c r="E39">
        <v>308139652</v>
      </c>
      <c r="F39">
        <v>221</v>
      </c>
    </row>
    <row r="40" spans="1:6">
      <c r="A40">
        <v>275</v>
      </c>
      <c r="B40">
        <v>717630</v>
      </c>
      <c r="C40">
        <v>0</v>
      </c>
      <c r="D40">
        <v>717355</v>
      </c>
      <c r="E40">
        <v>320227717</v>
      </c>
      <c r="F40">
        <v>221</v>
      </c>
    </row>
    <row r="41" spans="1:6">
      <c r="A41">
        <v>282</v>
      </c>
      <c r="B41">
        <v>735740</v>
      </c>
      <c r="C41">
        <v>0</v>
      </c>
      <c r="D41">
        <v>735207</v>
      </c>
      <c r="E41">
        <v>329589787</v>
      </c>
      <c r="F41">
        <v>230</v>
      </c>
    </row>
    <row r="42" spans="1:6">
      <c r="A42">
        <v>289</v>
      </c>
      <c r="B42">
        <v>753940</v>
      </c>
      <c r="C42">
        <v>0</v>
      </c>
      <c r="D42">
        <v>753309</v>
      </c>
      <c r="E42">
        <v>338158036</v>
      </c>
      <c r="F42">
        <v>231</v>
      </c>
    </row>
    <row r="43" spans="1:6">
      <c r="A43">
        <v>296</v>
      </c>
      <c r="B43">
        <v>768311</v>
      </c>
      <c r="C43">
        <v>0</v>
      </c>
      <c r="D43">
        <v>768310</v>
      </c>
      <c r="E43">
        <v>346742490</v>
      </c>
      <c r="F43">
        <v>235</v>
      </c>
    </row>
    <row r="44" spans="1:6">
      <c r="A44">
        <v>303</v>
      </c>
      <c r="B44">
        <v>768311</v>
      </c>
      <c r="C44">
        <v>0</v>
      </c>
      <c r="D44">
        <v>768310</v>
      </c>
      <c r="E44">
        <v>346742490</v>
      </c>
      <c r="F44">
        <v>236</v>
      </c>
    </row>
    <row r="45" spans="1:6">
      <c r="A45">
        <v>310</v>
      </c>
      <c r="B45">
        <v>768311</v>
      </c>
      <c r="C45">
        <v>0</v>
      </c>
      <c r="D45">
        <v>768310</v>
      </c>
      <c r="E45">
        <v>346742490</v>
      </c>
      <c r="F45">
        <v>237</v>
      </c>
    </row>
    <row r="46" spans="1:6">
      <c r="A46">
        <v>314</v>
      </c>
      <c r="B46">
        <v>768311</v>
      </c>
      <c r="C46">
        <v>0</v>
      </c>
      <c r="D46">
        <v>768310</v>
      </c>
      <c r="E46">
        <v>346742490</v>
      </c>
      <c r="F46">
        <v>237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15188</v>
      </c>
      <c r="C2">
        <v>0</v>
      </c>
      <c r="D2">
        <v>14720</v>
      </c>
      <c r="E2">
        <v>5618497</v>
      </c>
      <c r="F2">
        <v>8</v>
      </c>
    </row>
    <row r="3" spans="1:6">
      <c r="A3">
        <v>15</v>
      </c>
      <c r="B3">
        <v>31941</v>
      </c>
      <c r="C3">
        <v>0</v>
      </c>
      <c r="D3">
        <v>31469</v>
      </c>
      <c r="E3">
        <v>12459702</v>
      </c>
      <c r="F3">
        <v>17</v>
      </c>
    </row>
    <row r="4" spans="1:6">
      <c r="A4">
        <v>22</v>
      </c>
      <c r="B4">
        <v>49961</v>
      </c>
      <c r="C4">
        <v>0</v>
      </c>
      <c r="D4">
        <v>49582</v>
      </c>
      <c r="E4">
        <v>21057076</v>
      </c>
      <c r="F4">
        <v>23</v>
      </c>
    </row>
    <row r="5" spans="1:6">
      <c r="A5">
        <v>29</v>
      </c>
      <c r="B5">
        <v>80677</v>
      </c>
      <c r="C5">
        <v>0</v>
      </c>
      <c r="D5">
        <v>80174</v>
      </c>
      <c r="E5">
        <v>36373840</v>
      </c>
      <c r="F5">
        <v>34</v>
      </c>
    </row>
    <row r="6" spans="1:6">
      <c r="A6">
        <v>36</v>
      </c>
      <c r="B6">
        <v>99350</v>
      </c>
      <c r="C6">
        <v>0</v>
      </c>
      <c r="D6">
        <v>98922</v>
      </c>
      <c r="E6">
        <v>45395079</v>
      </c>
      <c r="F6">
        <v>45</v>
      </c>
    </row>
    <row r="7" spans="1:6">
      <c r="A7">
        <v>43</v>
      </c>
      <c r="B7">
        <v>122665</v>
      </c>
      <c r="C7">
        <v>0</v>
      </c>
      <c r="D7">
        <v>122198</v>
      </c>
      <c r="E7">
        <v>56391346</v>
      </c>
      <c r="F7">
        <v>49</v>
      </c>
    </row>
    <row r="8" spans="1:6">
      <c r="A8">
        <v>50</v>
      </c>
      <c r="B8">
        <v>137357</v>
      </c>
      <c r="C8">
        <v>0</v>
      </c>
      <c r="D8">
        <v>136835</v>
      </c>
      <c r="E8">
        <v>62424728</v>
      </c>
      <c r="F8">
        <v>53</v>
      </c>
    </row>
    <row r="9" spans="1:6">
      <c r="A9">
        <v>57</v>
      </c>
      <c r="B9">
        <v>155526</v>
      </c>
      <c r="C9">
        <v>0</v>
      </c>
      <c r="D9">
        <v>154815</v>
      </c>
      <c r="E9">
        <v>68020171</v>
      </c>
      <c r="F9">
        <v>57</v>
      </c>
    </row>
    <row r="10" spans="1:6">
      <c r="A10">
        <v>64</v>
      </c>
      <c r="B10">
        <v>172151</v>
      </c>
      <c r="C10">
        <v>0</v>
      </c>
      <c r="D10">
        <v>171707</v>
      </c>
      <c r="E10">
        <v>76204349</v>
      </c>
      <c r="F10">
        <v>65</v>
      </c>
    </row>
    <row r="11" spans="1:6">
      <c r="A11">
        <v>71</v>
      </c>
      <c r="B11">
        <v>193500</v>
      </c>
      <c r="C11">
        <v>0</v>
      </c>
      <c r="D11">
        <v>193023</v>
      </c>
      <c r="E11">
        <v>86825445</v>
      </c>
      <c r="F11">
        <v>71</v>
      </c>
    </row>
    <row r="12" spans="1:6">
      <c r="A12">
        <v>78</v>
      </c>
      <c r="B12">
        <v>216331</v>
      </c>
      <c r="C12">
        <v>0</v>
      </c>
      <c r="D12">
        <v>216216</v>
      </c>
      <c r="E12">
        <v>97447409</v>
      </c>
      <c r="F12">
        <v>82</v>
      </c>
    </row>
    <row r="13" spans="1:6">
      <c r="A13">
        <v>86</v>
      </c>
      <c r="B13">
        <v>236161</v>
      </c>
      <c r="C13">
        <v>0</v>
      </c>
      <c r="D13">
        <v>235685</v>
      </c>
      <c r="E13">
        <v>106786546</v>
      </c>
      <c r="F13">
        <v>91</v>
      </c>
    </row>
    <row r="14" spans="1:6">
      <c r="A14">
        <v>93</v>
      </c>
      <c r="B14">
        <v>257315</v>
      </c>
      <c r="C14">
        <v>0</v>
      </c>
      <c r="D14">
        <v>256803</v>
      </c>
      <c r="E14">
        <v>115872355</v>
      </c>
      <c r="F14">
        <v>96</v>
      </c>
    </row>
    <row r="15" spans="1:6">
      <c r="A15">
        <v>100</v>
      </c>
      <c r="B15">
        <v>268729</v>
      </c>
      <c r="C15">
        <v>0</v>
      </c>
      <c r="D15">
        <v>268129</v>
      </c>
      <c r="E15">
        <v>118957870</v>
      </c>
      <c r="F15">
        <v>102</v>
      </c>
    </row>
    <row r="16" spans="1:6">
      <c r="A16">
        <v>107</v>
      </c>
      <c r="B16">
        <v>295064</v>
      </c>
      <c r="C16">
        <v>0</v>
      </c>
      <c r="D16">
        <v>294826</v>
      </c>
      <c r="E16">
        <v>131982079</v>
      </c>
      <c r="F16">
        <v>109</v>
      </c>
    </row>
    <row r="17" spans="1:6">
      <c r="A17">
        <v>114</v>
      </c>
      <c r="B17">
        <v>313262</v>
      </c>
      <c r="C17">
        <v>0</v>
      </c>
      <c r="D17">
        <v>312878</v>
      </c>
      <c r="E17">
        <v>140816811</v>
      </c>
      <c r="F17">
        <v>110</v>
      </c>
    </row>
    <row r="18" spans="1:6">
      <c r="A18">
        <v>121</v>
      </c>
      <c r="B18">
        <v>338345</v>
      </c>
      <c r="C18">
        <v>0</v>
      </c>
      <c r="D18">
        <v>337988</v>
      </c>
      <c r="E18">
        <v>152674473</v>
      </c>
      <c r="F18">
        <v>117</v>
      </c>
    </row>
    <row r="19" spans="1:6">
      <c r="A19">
        <v>128</v>
      </c>
      <c r="B19">
        <v>357946</v>
      </c>
      <c r="C19">
        <v>0</v>
      </c>
      <c r="D19">
        <v>357491</v>
      </c>
      <c r="E19">
        <v>163230700</v>
      </c>
      <c r="F19">
        <v>117</v>
      </c>
    </row>
    <row r="20" spans="1:6">
      <c r="A20">
        <v>135</v>
      </c>
      <c r="B20">
        <v>379011</v>
      </c>
      <c r="C20">
        <v>0</v>
      </c>
      <c r="D20">
        <v>378553</v>
      </c>
      <c r="E20">
        <v>171973479</v>
      </c>
      <c r="F20">
        <v>123</v>
      </c>
    </row>
    <row r="21" spans="1:6">
      <c r="A21">
        <v>142</v>
      </c>
      <c r="B21">
        <v>400517</v>
      </c>
      <c r="C21">
        <v>0</v>
      </c>
      <c r="D21">
        <v>400210</v>
      </c>
      <c r="E21">
        <v>183393251</v>
      </c>
      <c r="F21">
        <v>127</v>
      </c>
    </row>
    <row r="22" spans="1:6">
      <c r="A22">
        <v>149</v>
      </c>
      <c r="B22">
        <v>426794</v>
      </c>
      <c r="C22">
        <v>0</v>
      </c>
      <c r="D22">
        <v>426431</v>
      </c>
      <c r="E22">
        <v>196746134</v>
      </c>
      <c r="F22">
        <v>136</v>
      </c>
    </row>
    <row r="23" spans="1:6">
      <c r="A23">
        <v>156</v>
      </c>
      <c r="B23">
        <v>440515</v>
      </c>
      <c r="C23">
        <v>0</v>
      </c>
      <c r="D23">
        <v>440068</v>
      </c>
      <c r="E23">
        <v>201513600</v>
      </c>
      <c r="F23">
        <v>137</v>
      </c>
    </row>
    <row r="24" spans="1:6">
      <c r="A24">
        <v>163</v>
      </c>
      <c r="B24">
        <v>461707</v>
      </c>
      <c r="C24">
        <v>0</v>
      </c>
      <c r="D24">
        <v>461362</v>
      </c>
      <c r="E24">
        <v>212245119</v>
      </c>
      <c r="F24">
        <v>142</v>
      </c>
    </row>
    <row r="25" spans="1:6">
      <c r="A25">
        <v>170</v>
      </c>
      <c r="B25">
        <v>481104</v>
      </c>
      <c r="C25">
        <v>0</v>
      </c>
      <c r="D25">
        <v>480221</v>
      </c>
      <c r="E25">
        <v>221176259</v>
      </c>
      <c r="F25">
        <v>146</v>
      </c>
    </row>
    <row r="26" spans="1:6">
      <c r="A26">
        <v>177</v>
      </c>
      <c r="B26">
        <v>493463</v>
      </c>
      <c r="C26">
        <v>0</v>
      </c>
      <c r="D26">
        <v>493015</v>
      </c>
      <c r="E26">
        <v>225920154</v>
      </c>
      <c r="F26">
        <v>154</v>
      </c>
    </row>
    <row r="27" spans="1:6">
      <c r="A27">
        <v>184</v>
      </c>
      <c r="B27">
        <v>512342</v>
      </c>
      <c r="C27">
        <v>0</v>
      </c>
      <c r="D27">
        <v>511733</v>
      </c>
      <c r="E27">
        <v>232856254</v>
      </c>
      <c r="F27">
        <v>160</v>
      </c>
    </row>
    <row r="28" spans="1:6">
      <c r="A28">
        <v>191</v>
      </c>
      <c r="B28">
        <v>524170</v>
      </c>
      <c r="C28">
        <v>0</v>
      </c>
      <c r="D28">
        <v>523456</v>
      </c>
      <c r="E28">
        <v>237279259</v>
      </c>
      <c r="F28">
        <v>166</v>
      </c>
    </row>
    <row r="29" spans="1:6">
      <c r="A29">
        <v>198</v>
      </c>
      <c r="B29">
        <v>541569</v>
      </c>
      <c r="C29">
        <v>0</v>
      </c>
      <c r="D29">
        <v>540862</v>
      </c>
      <c r="E29">
        <v>243775222</v>
      </c>
      <c r="F29">
        <v>176</v>
      </c>
    </row>
    <row r="30" spans="1:6">
      <c r="A30">
        <v>205</v>
      </c>
      <c r="B30">
        <v>555947</v>
      </c>
      <c r="C30">
        <v>0</v>
      </c>
      <c r="D30">
        <v>555565</v>
      </c>
      <c r="E30">
        <v>249301885</v>
      </c>
      <c r="F30">
        <v>186</v>
      </c>
    </row>
    <row r="31" spans="1:6">
      <c r="A31">
        <v>212</v>
      </c>
      <c r="B31">
        <v>571440</v>
      </c>
      <c r="C31">
        <v>0</v>
      </c>
      <c r="D31">
        <v>570855</v>
      </c>
      <c r="E31">
        <v>254590892</v>
      </c>
      <c r="F31">
        <v>186</v>
      </c>
    </row>
    <row r="32" spans="1:6">
      <c r="A32">
        <v>219</v>
      </c>
      <c r="B32">
        <v>583025</v>
      </c>
      <c r="C32">
        <v>0</v>
      </c>
      <c r="D32">
        <v>582282</v>
      </c>
      <c r="E32">
        <v>258648634</v>
      </c>
      <c r="F32">
        <v>186</v>
      </c>
    </row>
    <row r="33" spans="1:6">
      <c r="A33">
        <v>226</v>
      </c>
      <c r="B33">
        <v>601808</v>
      </c>
      <c r="C33">
        <v>0</v>
      </c>
      <c r="D33">
        <v>601126</v>
      </c>
      <c r="E33">
        <v>267412560</v>
      </c>
      <c r="F33">
        <v>188</v>
      </c>
    </row>
    <row r="34" spans="1:6">
      <c r="A34">
        <v>233</v>
      </c>
      <c r="B34">
        <v>614913</v>
      </c>
      <c r="C34">
        <v>0</v>
      </c>
      <c r="D34">
        <v>614321</v>
      </c>
      <c r="E34">
        <v>274103515</v>
      </c>
      <c r="F34">
        <v>192</v>
      </c>
    </row>
    <row r="35" spans="1:6">
      <c r="A35">
        <v>240</v>
      </c>
      <c r="B35">
        <v>628738</v>
      </c>
      <c r="C35">
        <v>0</v>
      </c>
      <c r="D35">
        <v>628143</v>
      </c>
      <c r="E35">
        <v>278926937</v>
      </c>
      <c r="F35">
        <v>196</v>
      </c>
    </row>
    <row r="36" spans="1:6">
      <c r="A36">
        <v>247</v>
      </c>
      <c r="B36">
        <v>645352</v>
      </c>
      <c r="C36">
        <v>0</v>
      </c>
      <c r="D36">
        <v>644802</v>
      </c>
      <c r="E36">
        <v>287137374</v>
      </c>
      <c r="F36">
        <v>201</v>
      </c>
    </row>
    <row r="37" spans="1:6">
      <c r="A37">
        <v>254</v>
      </c>
      <c r="B37">
        <v>664387</v>
      </c>
      <c r="C37">
        <v>0</v>
      </c>
      <c r="D37">
        <v>663936</v>
      </c>
      <c r="E37">
        <v>294557869</v>
      </c>
      <c r="F37">
        <v>217</v>
      </c>
    </row>
    <row r="38" spans="1:6">
      <c r="A38">
        <v>261</v>
      </c>
      <c r="B38">
        <v>677612</v>
      </c>
      <c r="C38">
        <v>0</v>
      </c>
      <c r="D38">
        <v>677093</v>
      </c>
      <c r="E38">
        <v>299908543</v>
      </c>
      <c r="F38">
        <v>221</v>
      </c>
    </row>
    <row r="39" spans="1:6">
      <c r="A39">
        <v>268</v>
      </c>
      <c r="B39">
        <v>696236</v>
      </c>
      <c r="C39">
        <v>0</v>
      </c>
      <c r="D39">
        <v>695567</v>
      </c>
      <c r="E39">
        <v>308183725</v>
      </c>
      <c r="F39">
        <v>221</v>
      </c>
    </row>
    <row r="40" spans="1:6">
      <c r="A40">
        <v>275</v>
      </c>
      <c r="B40">
        <v>711594</v>
      </c>
      <c r="C40">
        <v>0</v>
      </c>
      <c r="D40">
        <v>711204</v>
      </c>
      <c r="E40">
        <v>316371084</v>
      </c>
      <c r="F40">
        <v>221</v>
      </c>
    </row>
    <row r="41" spans="1:6">
      <c r="A41">
        <v>282</v>
      </c>
      <c r="B41">
        <v>735984</v>
      </c>
      <c r="C41">
        <v>0</v>
      </c>
      <c r="D41">
        <v>735445</v>
      </c>
      <c r="E41">
        <v>329633860</v>
      </c>
      <c r="F41">
        <v>230</v>
      </c>
    </row>
    <row r="42" spans="1:6">
      <c r="A42">
        <v>289</v>
      </c>
      <c r="B42">
        <v>749707</v>
      </c>
      <c r="C42">
        <v>0</v>
      </c>
      <c r="D42">
        <v>749140</v>
      </c>
      <c r="E42">
        <v>336244441</v>
      </c>
      <c r="F42">
        <v>231</v>
      </c>
    </row>
    <row r="43" spans="1:6">
      <c r="A43">
        <v>296</v>
      </c>
      <c r="B43">
        <v>768552</v>
      </c>
      <c r="C43">
        <v>0</v>
      </c>
      <c r="D43">
        <v>768548</v>
      </c>
      <c r="E43">
        <v>346786563</v>
      </c>
      <c r="F43">
        <v>235</v>
      </c>
    </row>
    <row r="44" spans="1:6">
      <c r="A44">
        <v>303</v>
      </c>
      <c r="B44">
        <v>768552</v>
      </c>
      <c r="C44">
        <v>0</v>
      </c>
      <c r="D44">
        <v>768548</v>
      </c>
      <c r="E44">
        <v>346786563</v>
      </c>
      <c r="F44">
        <v>235</v>
      </c>
    </row>
    <row r="45" spans="1:6">
      <c r="A45">
        <v>310</v>
      </c>
      <c r="B45">
        <v>768552</v>
      </c>
      <c r="C45">
        <v>0</v>
      </c>
      <c r="D45">
        <v>768548</v>
      </c>
      <c r="E45">
        <v>346786563</v>
      </c>
      <c r="F45">
        <v>237</v>
      </c>
    </row>
    <row r="46" spans="1:6">
      <c r="A46">
        <v>314</v>
      </c>
      <c r="B46">
        <v>768552</v>
      </c>
      <c r="C46">
        <v>0</v>
      </c>
      <c r="D46">
        <v>768548</v>
      </c>
      <c r="E46">
        <v>346786563</v>
      </c>
      <c r="F46">
        <v>237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15239</v>
      </c>
      <c r="C2">
        <v>0</v>
      </c>
      <c r="D2">
        <v>14695</v>
      </c>
      <c r="E2">
        <v>5633243</v>
      </c>
      <c r="F2">
        <v>8</v>
      </c>
    </row>
    <row r="3" spans="1:6">
      <c r="A3">
        <v>15</v>
      </c>
      <c r="B3">
        <v>31914</v>
      </c>
      <c r="C3">
        <v>0</v>
      </c>
      <c r="D3">
        <v>31489</v>
      </c>
      <c r="E3">
        <v>12490681</v>
      </c>
      <c r="F3">
        <v>17</v>
      </c>
    </row>
    <row r="4" spans="1:6">
      <c r="A4">
        <v>22</v>
      </c>
      <c r="B4">
        <v>50792</v>
      </c>
      <c r="C4">
        <v>0</v>
      </c>
      <c r="D4">
        <v>50419</v>
      </c>
      <c r="E4">
        <v>21515244</v>
      </c>
      <c r="F4">
        <v>24</v>
      </c>
    </row>
    <row r="5" spans="1:6">
      <c r="A5">
        <v>29</v>
      </c>
      <c r="B5">
        <v>80028</v>
      </c>
      <c r="C5">
        <v>0</v>
      </c>
      <c r="D5">
        <v>79558</v>
      </c>
      <c r="E5">
        <v>36174525</v>
      </c>
      <c r="F5">
        <v>34</v>
      </c>
    </row>
    <row r="6" spans="1:6">
      <c r="A6">
        <v>36</v>
      </c>
      <c r="B6">
        <v>98872</v>
      </c>
      <c r="C6">
        <v>0</v>
      </c>
      <c r="D6">
        <v>98427</v>
      </c>
      <c r="E6">
        <v>45203101</v>
      </c>
      <c r="F6">
        <v>41</v>
      </c>
    </row>
    <row r="7" spans="1:6">
      <c r="A7">
        <v>43</v>
      </c>
      <c r="B7">
        <v>122074</v>
      </c>
      <c r="C7">
        <v>0</v>
      </c>
      <c r="D7">
        <v>121771</v>
      </c>
      <c r="E7">
        <v>56210131</v>
      </c>
      <c r="F7">
        <v>49</v>
      </c>
    </row>
    <row r="8" spans="1:6">
      <c r="A8">
        <v>50</v>
      </c>
      <c r="B8">
        <v>137371</v>
      </c>
      <c r="C8">
        <v>0</v>
      </c>
      <c r="D8">
        <v>136748</v>
      </c>
      <c r="E8">
        <v>62433224</v>
      </c>
      <c r="F8">
        <v>53</v>
      </c>
    </row>
    <row r="9" spans="1:6">
      <c r="A9">
        <v>57</v>
      </c>
      <c r="B9">
        <v>154835</v>
      </c>
      <c r="C9">
        <v>0</v>
      </c>
      <c r="D9">
        <v>154088</v>
      </c>
      <c r="E9">
        <v>67856262</v>
      </c>
      <c r="F9">
        <v>57</v>
      </c>
    </row>
    <row r="10" spans="1:6">
      <c r="A10">
        <v>64</v>
      </c>
      <c r="B10">
        <v>171588</v>
      </c>
      <c r="C10">
        <v>0</v>
      </c>
      <c r="D10">
        <v>171140</v>
      </c>
      <c r="E10">
        <v>75987863</v>
      </c>
      <c r="F10">
        <v>65</v>
      </c>
    </row>
    <row r="11" spans="1:6">
      <c r="A11">
        <v>71</v>
      </c>
      <c r="B11">
        <v>193496</v>
      </c>
      <c r="C11">
        <v>0</v>
      </c>
      <c r="D11">
        <v>192957</v>
      </c>
      <c r="E11">
        <v>86819478</v>
      </c>
      <c r="F11">
        <v>71</v>
      </c>
    </row>
    <row r="12" spans="1:6">
      <c r="A12">
        <v>78</v>
      </c>
      <c r="B12">
        <v>210180</v>
      </c>
      <c r="C12">
        <v>0</v>
      </c>
      <c r="D12">
        <v>209851</v>
      </c>
      <c r="E12">
        <v>94203389</v>
      </c>
      <c r="F12">
        <v>81</v>
      </c>
    </row>
    <row r="13" spans="1:6">
      <c r="A13">
        <v>85</v>
      </c>
      <c r="B13">
        <v>235584</v>
      </c>
      <c r="C13">
        <v>0</v>
      </c>
      <c r="D13">
        <v>235153</v>
      </c>
      <c r="E13">
        <v>106582260</v>
      </c>
      <c r="F13">
        <v>87</v>
      </c>
    </row>
    <row r="14" spans="1:6">
      <c r="A14">
        <v>92</v>
      </c>
      <c r="B14">
        <v>252570</v>
      </c>
      <c r="C14">
        <v>0</v>
      </c>
      <c r="D14">
        <v>252040</v>
      </c>
      <c r="E14">
        <v>114484660</v>
      </c>
      <c r="F14">
        <v>95</v>
      </c>
    </row>
    <row r="15" spans="1:6">
      <c r="A15">
        <v>99</v>
      </c>
      <c r="B15">
        <v>267980</v>
      </c>
      <c r="C15">
        <v>0</v>
      </c>
      <c r="D15">
        <v>267485</v>
      </c>
      <c r="E15">
        <v>118727683</v>
      </c>
      <c r="F15">
        <v>102</v>
      </c>
    </row>
    <row r="16" spans="1:6">
      <c r="A16">
        <v>106</v>
      </c>
      <c r="B16">
        <v>287626</v>
      </c>
      <c r="C16">
        <v>0</v>
      </c>
      <c r="D16">
        <v>287222</v>
      </c>
      <c r="E16">
        <v>127964614</v>
      </c>
      <c r="F16">
        <v>109</v>
      </c>
    </row>
    <row r="17" spans="1:6">
      <c r="A17">
        <v>113</v>
      </c>
      <c r="B17">
        <v>312255</v>
      </c>
      <c r="C17">
        <v>0</v>
      </c>
      <c r="D17">
        <v>311937</v>
      </c>
      <c r="E17">
        <v>140423432</v>
      </c>
      <c r="F17">
        <v>110</v>
      </c>
    </row>
    <row r="18" spans="1:6">
      <c r="A18">
        <v>120</v>
      </c>
      <c r="B18">
        <v>332315</v>
      </c>
      <c r="C18">
        <v>0</v>
      </c>
      <c r="D18">
        <v>331789</v>
      </c>
      <c r="E18">
        <v>150381319</v>
      </c>
      <c r="F18">
        <v>116</v>
      </c>
    </row>
    <row r="19" spans="1:6">
      <c r="A19">
        <v>127</v>
      </c>
      <c r="B19">
        <v>357409</v>
      </c>
      <c r="C19">
        <v>0</v>
      </c>
      <c r="D19">
        <v>357037</v>
      </c>
      <c r="E19">
        <v>163042455</v>
      </c>
      <c r="F19">
        <v>117</v>
      </c>
    </row>
    <row r="20" spans="1:6">
      <c r="A20">
        <v>134</v>
      </c>
      <c r="B20">
        <v>371377</v>
      </c>
      <c r="C20">
        <v>0</v>
      </c>
      <c r="D20">
        <v>370811</v>
      </c>
      <c r="E20">
        <v>167954954</v>
      </c>
      <c r="F20">
        <v>123</v>
      </c>
    </row>
    <row r="21" spans="1:6">
      <c r="A21">
        <v>141</v>
      </c>
      <c r="B21">
        <v>399759</v>
      </c>
      <c r="C21">
        <v>0</v>
      </c>
      <c r="D21">
        <v>399334</v>
      </c>
      <c r="E21">
        <v>182935475</v>
      </c>
      <c r="F21">
        <v>127</v>
      </c>
    </row>
    <row r="22" spans="1:6">
      <c r="A22">
        <v>148</v>
      </c>
      <c r="B22">
        <v>420253</v>
      </c>
      <c r="C22">
        <v>0</v>
      </c>
      <c r="D22">
        <v>419987</v>
      </c>
      <c r="E22">
        <v>193909215</v>
      </c>
      <c r="F22">
        <v>132</v>
      </c>
    </row>
    <row r="23" spans="1:6">
      <c r="A23">
        <v>155</v>
      </c>
      <c r="B23">
        <v>439949</v>
      </c>
      <c r="C23">
        <v>0</v>
      </c>
      <c r="D23">
        <v>439551</v>
      </c>
      <c r="E23">
        <v>201307816</v>
      </c>
      <c r="F23">
        <v>137</v>
      </c>
    </row>
    <row r="24" spans="1:6">
      <c r="A24">
        <v>162</v>
      </c>
      <c r="B24">
        <v>457209</v>
      </c>
      <c r="C24">
        <v>0</v>
      </c>
      <c r="D24">
        <v>456657</v>
      </c>
      <c r="E24">
        <v>210498337</v>
      </c>
      <c r="F24">
        <v>138</v>
      </c>
    </row>
    <row r="25" spans="1:6">
      <c r="A25">
        <v>169</v>
      </c>
      <c r="B25">
        <v>476174</v>
      </c>
      <c r="C25">
        <v>0</v>
      </c>
      <c r="D25">
        <v>475709</v>
      </c>
      <c r="E25">
        <v>218709082</v>
      </c>
      <c r="F25">
        <v>146</v>
      </c>
    </row>
    <row r="26" spans="1:6">
      <c r="A26">
        <v>176</v>
      </c>
      <c r="B26">
        <v>491002</v>
      </c>
      <c r="C26">
        <v>0</v>
      </c>
      <c r="D26">
        <v>490463</v>
      </c>
      <c r="E26">
        <v>225155316</v>
      </c>
      <c r="F26">
        <v>150</v>
      </c>
    </row>
    <row r="27" spans="1:6">
      <c r="A27">
        <v>183</v>
      </c>
      <c r="B27">
        <v>509389</v>
      </c>
      <c r="C27">
        <v>0</v>
      </c>
      <c r="D27">
        <v>508975</v>
      </c>
      <c r="E27">
        <v>231862467</v>
      </c>
      <c r="F27">
        <v>160</v>
      </c>
    </row>
    <row r="28" spans="1:6">
      <c r="A28">
        <v>190</v>
      </c>
      <c r="B28">
        <v>522208</v>
      </c>
      <c r="C28">
        <v>0</v>
      </c>
      <c r="D28">
        <v>521785</v>
      </c>
      <c r="E28">
        <v>236715863</v>
      </c>
      <c r="F28">
        <v>161</v>
      </c>
    </row>
    <row r="29" spans="1:6">
      <c r="A29">
        <v>198</v>
      </c>
      <c r="B29">
        <v>541691</v>
      </c>
      <c r="C29">
        <v>0</v>
      </c>
      <c r="D29">
        <v>541073</v>
      </c>
      <c r="E29">
        <v>243837915</v>
      </c>
      <c r="F29">
        <v>176</v>
      </c>
    </row>
    <row r="30" spans="1:6">
      <c r="A30">
        <v>205</v>
      </c>
      <c r="B30">
        <v>555006</v>
      </c>
      <c r="C30">
        <v>0</v>
      </c>
      <c r="D30">
        <v>554528</v>
      </c>
      <c r="E30">
        <v>248901283</v>
      </c>
      <c r="F30">
        <v>186</v>
      </c>
    </row>
    <row r="31" spans="1:6">
      <c r="A31">
        <v>212</v>
      </c>
      <c r="B31">
        <v>571049</v>
      </c>
      <c r="C31">
        <v>0</v>
      </c>
      <c r="D31">
        <v>570370</v>
      </c>
      <c r="E31">
        <v>254474542</v>
      </c>
      <c r="F31">
        <v>186</v>
      </c>
    </row>
    <row r="32" spans="1:6">
      <c r="A32">
        <v>219</v>
      </c>
      <c r="B32">
        <v>582079</v>
      </c>
      <c r="C32">
        <v>0</v>
      </c>
      <c r="D32">
        <v>581377</v>
      </c>
      <c r="E32">
        <v>258428275</v>
      </c>
      <c r="F32">
        <v>186</v>
      </c>
    </row>
    <row r="33" spans="1:6">
      <c r="A33">
        <v>226</v>
      </c>
      <c r="B33">
        <v>600931</v>
      </c>
      <c r="C33">
        <v>0</v>
      </c>
      <c r="D33">
        <v>600523</v>
      </c>
      <c r="E33">
        <v>267152906</v>
      </c>
      <c r="F33">
        <v>188</v>
      </c>
    </row>
    <row r="34" spans="1:6">
      <c r="A34">
        <v>233</v>
      </c>
      <c r="B34">
        <v>613563</v>
      </c>
      <c r="C34">
        <v>0</v>
      </c>
      <c r="D34">
        <v>613382</v>
      </c>
      <c r="E34">
        <v>273369282</v>
      </c>
      <c r="F34">
        <v>192</v>
      </c>
    </row>
    <row r="35" spans="1:6">
      <c r="A35">
        <v>240</v>
      </c>
      <c r="B35">
        <v>628485</v>
      </c>
      <c r="C35">
        <v>0</v>
      </c>
      <c r="D35">
        <v>627835</v>
      </c>
      <c r="E35">
        <v>278867668</v>
      </c>
      <c r="F35">
        <v>192</v>
      </c>
    </row>
    <row r="36" spans="1:6">
      <c r="A36">
        <v>247</v>
      </c>
      <c r="B36">
        <v>645128</v>
      </c>
      <c r="C36">
        <v>0</v>
      </c>
      <c r="D36">
        <v>644551</v>
      </c>
      <c r="E36">
        <v>287058459</v>
      </c>
      <c r="F36">
        <v>201</v>
      </c>
    </row>
    <row r="37" spans="1:6">
      <c r="A37">
        <v>254</v>
      </c>
      <c r="B37">
        <v>664183</v>
      </c>
      <c r="C37">
        <v>0</v>
      </c>
      <c r="D37">
        <v>663731</v>
      </c>
      <c r="E37">
        <v>294516938</v>
      </c>
      <c r="F37">
        <v>217</v>
      </c>
    </row>
    <row r="38" spans="1:6">
      <c r="A38">
        <v>261</v>
      </c>
      <c r="B38">
        <v>676712</v>
      </c>
      <c r="C38">
        <v>0</v>
      </c>
      <c r="D38">
        <v>675972</v>
      </c>
      <c r="E38">
        <v>299660790</v>
      </c>
      <c r="F38">
        <v>221</v>
      </c>
    </row>
    <row r="39" spans="1:6">
      <c r="A39">
        <v>268</v>
      </c>
      <c r="B39">
        <v>695891</v>
      </c>
      <c r="C39">
        <v>0</v>
      </c>
      <c r="D39">
        <v>695223</v>
      </c>
      <c r="E39">
        <v>308110741</v>
      </c>
      <c r="F39">
        <v>221</v>
      </c>
    </row>
    <row r="40" spans="1:6">
      <c r="A40">
        <v>275</v>
      </c>
      <c r="B40">
        <v>710936</v>
      </c>
      <c r="C40">
        <v>0</v>
      </c>
      <c r="D40">
        <v>710619</v>
      </c>
      <c r="E40">
        <v>316079325</v>
      </c>
      <c r="F40">
        <v>221</v>
      </c>
    </row>
    <row r="41" spans="1:6">
      <c r="A41">
        <v>282</v>
      </c>
      <c r="B41">
        <v>735141</v>
      </c>
      <c r="C41">
        <v>0</v>
      </c>
      <c r="D41">
        <v>734669</v>
      </c>
      <c r="E41">
        <v>329366108</v>
      </c>
      <c r="F41">
        <v>230</v>
      </c>
    </row>
    <row r="42" spans="1:6">
      <c r="A42">
        <v>289</v>
      </c>
      <c r="B42">
        <v>749454</v>
      </c>
      <c r="C42">
        <v>0</v>
      </c>
      <c r="D42">
        <v>748886</v>
      </c>
      <c r="E42">
        <v>336190029</v>
      </c>
      <c r="F42">
        <v>231</v>
      </c>
    </row>
    <row r="43" spans="1:6">
      <c r="A43">
        <v>296</v>
      </c>
      <c r="B43">
        <v>768417</v>
      </c>
      <c r="C43">
        <v>0</v>
      </c>
      <c r="D43">
        <v>768417</v>
      </c>
      <c r="E43">
        <v>346761124</v>
      </c>
      <c r="F43">
        <v>235</v>
      </c>
    </row>
    <row r="44" spans="1:6">
      <c r="A44">
        <v>303</v>
      </c>
      <c r="B44">
        <v>768417</v>
      </c>
      <c r="C44">
        <v>0</v>
      </c>
      <c r="D44">
        <v>768417</v>
      </c>
      <c r="E44">
        <v>346761124</v>
      </c>
      <c r="F44">
        <v>235</v>
      </c>
    </row>
    <row r="45" spans="1:6">
      <c r="A45">
        <v>310</v>
      </c>
      <c r="B45">
        <v>768417</v>
      </c>
      <c r="C45">
        <v>0</v>
      </c>
      <c r="D45">
        <v>768417</v>
      </c>
      <c r="E45">
        <v>346761124</v>
      </c>
      <c r="F45">
        <v>237</v>
      </c>
    </row>
    <row r="46" spans="1:6">
      <c r="A46">
        <v>315</v>
      </c>
      <c r="B46">
        <v>768417</v>
      </c>
      <c r="C46">
        <v>0</v>
      </c>
      <c r="D46">
        <v>768417</v>
      </c>
      <c r="E46">
        <v>346761124</v>
      </c>
      <c r="F46">
        <v>237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12946</v>
      </c>
      <c r="C2">
        <v>0</v>
      </c>
      <c r="D2">
        <v>12411</v>
      </c>
      <c r="E2">
        <v>4798338</v>
      </c>
      <c r="F2">
        <v>1</v>
      </c>
    </row>
    <row r="3" spans="1:6">
      <c r="A3">
        <v>15</v>
      </c>
      <c r="B3">
        <v>31434</v>
      </c>
      <c r="C3">
        <v>0</v>
      </c>
      <c r="D3">
        <v>30898</v>
      </c>
      <c r="E3">
        <v>12295220</v>
      </c>
      <c r="F3">
        <v>17</v>
      </c>
    </row>
    <row r="4" spans="1:6">
      <c r="A4">
        <v>22</v>
      </c>
      <c r="B4">
        <v>50371</v>
      </c>
      <c r="C4">
        <v>0</v>
      </c>
      <c r="D4">
        <v>49924</v>
      </c>
      <c r="E4">
        <v>21328139</v>
      </c>
      <c r="F4">
        <v>24</v>
      </c>
    </row>
    <row r="5" spans="1:6">
      <c r="A5">
        <v>29</v>
      </c>
      <c r="B5">
        <v>78503</v>
      </c>
      <c r="C5">
        <v>0</v>
      </c>
      <c r="D5">
        <v>78072</v>
      </c>
      <c r="E5">
        <v>35535360</v>
      </c>
      <c r="F5">
        <v>33</v>
      </c>
    </row>
    <row r="6" spans="1:6">
      <c r="A6">
        <v>36</v>
      </c>
      <c r="B6">
        <v>97358</v>
      </c>
      <c r="C6">
        <v>0</v>
      </c>
      <c r="D6">
        <v>96932</v>
      </c>
      <c r="E6">
        <v>44569972</v>
      </c>
      <c r="F6">
        <v>41</v>
      </c>
    </row>
    <row r="7" spans="1:6">
      <c r="A7">
        <v>43</v>
      </c>
      <c r="B7">
        <v>120828</v>
      </c>
      <c r="C7">
        <v>0</v>
      </c>
      <c r="D7">
        <v>120410</v>
      </c>
      <c r="E7">
        <v>55536576</v>
      </c>
      <c r="F7">
        <v>49</v>
      </c>
    </row>
    <row r="8" spans="1:6">
      <c r="A8">
        <v>50</v>
      </c>
      <c r="B8">
        <v>135519</v>
      </c>
      <c r="C8">
        <v>0</v>
      </c>
      <c r="D8">
        <v>135130</v>
      </c>
      <c r="E8">
        <v>61566956</v>
      </c>
      <c r="F8">
        <v>49</v>
      </c>
    </row>
    <row r="9" spans="1:6">
      <c r="A9">
        <v>57</v>
      </c>
      <c r="B9">
        <v>154246</v>
      </c>
      <c r="C9">
        <v>0</v>
      </c>
      <c r="D9">
        <v>153512</v>
      </c>
      <c r="E9">
        <v>67740839</v>
      </c>
      <c r="F9">
        <v>57</v>
      </c>
    </row>
    <row r="10" spans="1:6">
      <c r="A10">
        <v>64</v>
      </c>
      <c r="B10">
        <v>170227</v>
      </c>
      <c r="C10">
        <v>0</v>
      </c>
      <c r="D10">
        <v>169771</v>
      </c>
      <c r="E10">
        <v>75423308</v>
      </c>
      <c r="F10">
        <v>65</v>
      </c>
    </row>
    <row r="11" spans="1:6">
      <c r="A11">
        <v>71</v>
      </c>
      <c r="B11">
        <v>191649</v>
      </c>
      <c r="C11">
        <v>0</v>
      </c>
      <c r="D11">
        <v>191421</v>
      </c>
      <c r="E11">
        <v>86068464</v>
      </c>
      <c r="F11">
        <v>71</v>
      </c>
    </row>
    <row r="12" spans="1:6">
      <c r="A12">
        <v>78</v>
      </c>
      <c r="B12">
        <v>208666</v>
      </c>
      <c r="C12">
        <v>0</v>
      </c>
      <c r="D12">
        <v>208204</v>
      </c>
      <c r="E12">
        <v>93436817</v>
      </c>
      <c r="F12">
        <v>81</v>
      </c>
    </row>
    <row r="13" spans="1:6">
      <c r="A13">
        <v>86</v>
      </c>
      <c r="B13">
        <v>233834</v>
      </c>
      <c r="C13">
        <v>0</v>
      </c>
      <c r="D13">
        <v>233400</v>
      </c>
      <c r="E13">
        <v>105823149</v>
      </c>
      <c r="F13">
        <v>87</v>
      </c>
    </row>
    <row r="14" spans="1:6">
      <c r="A14">
        <v>93</v>
      </c>
      <c r="B14">
        <v>256369</v>
      </c>
      <c r="C14">
        <v>0</v>
      </c>
      <c r="D14">
        <v>255629</v>
      </c>
      <c r="E14">
        <v>115601004</v>
      </c>
      <c r="F14">
        <v>96</v>
      </c>
    </row>
    <row r="15" spans="1:6">
      <c r="A15">
        <v>100</v>
      </c>
      <c r="B15">
        <v>267009</v>
      </c>
      <c r="C15">
        <v>0</v>
      </c>
      <c r="D15">
        <v>266320</v>
      </c>
      <c r="E15">
        <v>118415473</v>
      </c>
      <c r="F15">
        <v>98</v>
      </c>
    </row>
    <row r="16" spans="1:6">
      <c r="A16">
        <v>107</v>
      </c>
      <c r="B16">
        <v>292635</v>
      </c>
      <c r="C16">
        <v>0</v>
      </c>
      <c r="D16">
        <v>292376</v>
      </c>
      <c r="E16">
        <v>130493058</v>
      </c>
      <c r="F16">
        <v>109</v>
      </c>
    </row>
    <row r="17" spans="1:6">
      <c r="A17">
        <v>114</v>
      </c>
      <c r="B17">
        <v>310919</v>
      </c>
      <c r="C17">
        <v>0</v>
      </c>
      <c r="D17">
        <v>310544</v>
      </c>
      <c r="E17">
        <v>139606912</v>
      </c>
      <c r="F17">
        <v>110</v>
      </c>
    </row>
    <row r="18" spans="1:6">
      <c r="A18">
        <v>121</v>
      </c>
      <c r="B18">
        <v>336769</v>
      </c>
      <c r="C18">
        <v>0</v>
      </c>
      <c r="D18">
        <v>336379</v>
      </c>
      <c r="E18">
        <v>151917128</v>
      </c>
      <c r="F18">
        <v>116</v>
      </c>
    </row>
    <row r="19" spans="1:6">
      <c r="A19">
        <v>128</v>
      </c>
      <c r="B19">
        <v>355870</v>
      </c>
      <c r="C19">
        <v>0</v>
      </c>
      <c r="D19">
        <v>355518</v>
      </c>
      <c r="E19">
        <v>162244882</v>
      </c>
      <c r="F19">
        <v>117</v>
      </c>
    </row>
    <row r="20" spans="1:6">
      <c r="A20">
        <v>135</v>
      </c>
      <c r="B20">
        <v>377403</v>
      </c>
      <c r="C20">
        <v>0</v>
      </c>
      <c r="D20">
        <v>376969</v>
      </c>
      <c r="E20">
        <v>171490421</v>
      </c>
      <c r="F20">
        <v>123</v>
      </c>
    </row>
    <row r="21" spans="1:6">
      <c r="A21">
        <v>142</v>
      </c>
      <c r="B21">
        <v>397991</v>
      </c>
      <c r="C21">
        <v>0</v>
      </c>
      <c r="D21">
        <v>397754</v>
      </c>
      <c r="E21">
        <v>181949317</v>
      </c>
      <c r="F21">
        <v>127</v>
      </c>
    </row>
    <row r="22" spans="1:6">
      <c r="A22">
        <v>149</v>
      </c>
      <c r="B22">
        <v>424686</v>
      </c>
      <c r="C22">
        <v>0</v>
      </c>
      <c r="D22">
        <v>424159</v>
      </c>
      <c r="E22">
        <v>195785116</v>
      </c>
      <c r="F22">
        <v>132</v>
      </c>
    </row>
    <row r="23" spans="1:6">
      <c r="A23">
        <v>156</v>
      </c>
      <c r="B23">
        <v>439266</v>
      </c>
      <c r="C23">
        <v>0</v>
      </c>
      <c r="D23">
        <v>438734</v>
      </c>
      <c r="E23">
        <v>200998852</v>
      </c>
      <c r="F23">
        <v>137</v>
      </c>
    </row>
    <row r="24" spans="1:6">
      <c r="A24">
        <v>163</v>
      </c>
      <c r="B24">
        <v>460803</v>
      </c>
      <c r="C24">
        <v>0</v>
      </c>
      <c r="D24">
        <v>460301</v>
      </c>
      <c r="E24">
        <v>211892340</v>
      </c>
      <c r="F24">
        <v>142</v>
      </c>
    </row>
    <row r="25" spans="1:6">
      <c r="A25">
        <v>170</v>
      </c>
      <c r="B25">
        <v>474714</v>
      </c>
      <c r="C25">
        <v>0</v>
      </c>
      <c r="D25">
        <v>474407</v>
      </c>
      <c r="E25">
        <v>217966165</v>
      </c>
      <c r="F25">
        <v>146</v>
      </c>
    </row>
    <row r="26" spans="1:6">
      <c r="A26">
        <v>177</v>
      </c>
      <c r="B26">
        <v>493930</v>
      </c>
      <c r="C26">
        <v>0</v>
      </c>
      <c r="D26">
        <v>493244</v>
      </c>
      <c r="E26">
        <v>226055415</v>
      </c>
      <c r="F26">
        <v>154</v>
      </c>
    </row>
    <row r="27" spans="1:6">
      <c r="A27">
        <v>184</v>
      </c>
      <c r="B27">
        <v>508631</v>
      </c>
      <c r="C27">
        <v>0</v>
      </c>
      <c r="D27">
        <v>508160</v>
      </c>
      <c r="E27">
        <v>231522013</v>
      </c>
      <c r="F27">
        <v>160</v>
      </c>
    </row>
    <row r="28" spans="1:6">
      <c r="A28">
        <v>191</v>
      </c>
      <c r="B28">
        <v>524913</v>
      </c>
      <c r="C28">
        <v>0</v>
      </c>
      <c r="D28">
        <v>524484</v>
      </c>
      <c r="E28">
        <v>237634829</v>
      </c>
      <c r="F28">
        <v>166</v>
      </c>
    </row>
    <row r="29" spans="1:6">
      <c r="A29">
        <v>198</v>
      </c>
      <c r="B29">
        <v>538296</v>
      </c>
      <c r="C29">
        <v>0</v>
      </c>
      <c r="D29">
        <v>537784</v>
      </c>
      <c r="E29">
        <v>242695552</v>
      </c>
      <c r="F29">
        <v>176</v>
      </c>
    </row>
    <row r="30" spans="1:6">
      <c r="A30">
        <v>205</v>
      </c>
      <c r="B30">
        <v>556559</v>
      </c>
      <c r="C30">
        <v>0</v>
      </c>
      <c r="D30">
        <v>556179</v>
      </c>
      <c r="E30">
        <v>249663719</v>
      </c>
      <c r="F30">
        <v>186</v>
      </c>
    </row>
    <row r="31" spans="1:6">
      <c r="A31">
        <v>212</v>
      </c>
      <c r="B31">
        <v>567820</v>
      </c>
      <c r="C31">
        <v>0</v>
      </c>
      <c r="D31">
        <v>567424</v>
      </c>
      <c r="E31">
        <v>253509672</v>
      </c>
      <c r="F31">
        <v>186</v>
      </c>
    </row>
    <row r="32" spans="1:6">
      <c r="A32">
        <v>219</v>
      </c>
      <c r="B32">
        <v>583422</v>
      </c>
      <c r="C32">
        <v>0</v>
      </c>
      <c r="D32">
        <v>582879</v>
      </c>
      <c r="E32">
        <v>258792797</v>
      </c>
      <c r="F32">
        <v>186</v>
      </c>
    </row>
    <row r="33" spans="1:6">
      <c r="A33">
        <v>226</v>
      </c>
      <c r="B33">
        <v>598253</v>
      </c>
      <c r="C33">
        <v>0</v>
      </c>
      <c r="D33">
        <v>597558</v>
      </c>
      <c r="E33">
        <v>266106793</v>
      </c>
      <c r="F33">
        <v>188</v>
      </c>
    </row>
    <row r="34" spans="1:6">
      <c r="A34">
        <v>233</v>
      </c>
      <c r="B34">
        <v>615302</v>
      </c>
      <c r="C34">
        <v>0</v>
      </c>
      <c r="D34">
        <v>614772</v>
      </c>
      <c r="E34">
        <v>274226566</v>
      </c>
      <c r="F34">
        <v>192</v>
      </c>
    </row>
    <row r="35" spans="1:6">
      <c r="A35">
        <v>240</v>
      </c>
      <c r="B35">
        <v>625457</v>
      </c>
      <c r="C35">
        <v>0</v>
      </c>
      <c r="D35">
        <v>624838</v>
      </c>
      <c r="E35">
        <v>277893856</v>
      </c>
      <c r="F35">
        <v>192</v>
      </c>
    </row>
    <row r="36" spans="1:6">
      <c r="A36">
        <v>247</v>
      </c>
      <c r="B36">
        <v>645621</v>
      </c>
      <c r="C36">
        <v>0</v>
      </c>
      <c r="D36">
        <v>645127</v>
      </c>
      <c r="E36">
        <v>287271925</v>
      </c>
      <c r="F36">
        <v>201</v>
      </c>
    </row>
    <row r="37" spans="1:6">
      <c r="A37">
        <v>254</v>
      </c>
      <c r="B37">
        <v>660399</v>
      </c>
      <c r="C37">
        <v>0</v>
      </c>
      <c r="D37">
        <v>659813</v>
      </c>
      <c r="E37">
        <v>292988928</v>
      </c>
      <c r="F37">
        <v>210</v>
      </c>
    </row>
    <row r="38" spans="1:6">
      <c r="A38">
        <v>261</v>
      </c>
      <c r="B38">
        <v>677915</v>
      </c>
      <c r="C38">
        <v>0</v>
      </c>
      <c r="D38">
        <v>677409</v>
      </c>
      <c r="E38">
        <v>300081163</v>
      </c>
      <c r="F38">
        <v>221</v>
      </c>
    </row>
    <row r="39" spans="1:6">
      <c r="A39">
        <v>268</v>
      </c>
      <c r="B39">
        <v>693028</v>
      </c>
      <c r="C39">
        <v>0</v>
      </c>
      <c r="D39">
        <v>692674</v>
      </c>
      <c r="E39">
        <v>307071429</v>
      </c>
      <c r="F39">
        <v>221</v>
      </c>
    </row>
    <row r="40" spans="1:6">
      <c r="A40">
        <v>275</v>
      </c>
      <c r="B40">
        <v>712414</v>
      </c>
      <c r="C40">
        <v>0</v>
      </c>
      <c r="D40">
        <v>712083</v>
      </c>
      <c r="E40">
        <v>316977572</v>
      </c>
      <c r="F40">
        <v>221</v>
      </c>
    </row>
    <row r="41" spans="1:6">
      <c r="A41">
        <v>282</v>
      </c>
      <c r="B41">
        <v>731580</v>
      </c>
      <c r="C41">
        <v>0</v>
      </c>
      <c r="D41">
        <v>731128</v>
      </c>
      <c r="E41">
        <v>327814038</v>
      </c>
      <c r="F41">
        <v>226</v>
      </c>
    </row>
    <row r="42" spans="1:6">
      <c r="A42">
        <v>289</v>
      </c>
      <c r="B42">
        <v>750445</v>
      </c>
      <c r="C42">
        <v>0</v>
      </c>
      <c r="D42">
        <v>750031</v>
      </c>
      <c r="E42">
        <v>336587039</v>
      </c>
      <c r="F42">
        <v>231</v>
      </c>
    </row>
    <row r="43" spans="1:6">
      <c r="A43">
        <v>296</v>
      </c>
      <c r="B43">
        <v>767438</v>
      </c>
      <c r="C43">
        <v>0</v>
      </c>
      <c r="D43">
        <v>766942</v>
      </c>
      <c r="E43">
        <v>346035958</v>
      </c>
      <c r="F43">
        <v>231</v>
      </c>
    </row>
    <row r="44" spans="1:6">
      <c r="A44">
        <v>303</v>
      </c>
      <c r="B44">
        <v>767438</v>
      </c>
      <c r="C44">
        <v>0</v>
      </c>
      <c r="D44">
        <v>768354</v>
      </c>
      <c r="E44">
        <v>346751268</v>
      </c>
      <c r="F44">
        <v>235</v>
      </c>
    </row>
    <row r="45" spans="1:6">
      <c r="A45">
        <v>310</v>
      </c>
      <c r="B45">
        <v>767438</v>
      </c>
      <c r="C45">
        <v>0</v>
      </c>
      <c r="D45">
        <v>768354</v>
      </c>
      <c r="E45">
        <v>346751268</v>
      </c>
      <c r="F45">
        <v>237</v>
      </c>
    </row>
    <row r="46" spans="1:6">
      <c r="A46">
        <v>315</v>
      </c>
      <c r="B46">
        <v>767438</v>
      </c>
      <c r="C46">
        <v>0</v>
      </c>
      <c r="D46">
        <v>768354</v>
      </c>
      <c r="E46">
        <v>346751268</v>
      </c>
      <c r="F46">
        <v>237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15796</v>
      </c>
      <c r="C2">
        <v>0</v>
      </c>
      <c r="D2">
        <v>15228</v>
      </c>
      <c r="E2">
        <v>5809573</v>
      </c>
      <c r="F2">
        <v>8</v>
      </c>
    </row>
    <row r="3" spans="1:6">
      <c r="A3">
        <v>16</v>
      </c>
      <c r="B3">
        <v>32443</v>
      </c>
      <c r="C3">
        <v>0</v>
      </c>
      <c r="D3">
        <v>32013</v>
      </c>
      <c r="E3">
        <v>12680634</v>
      </c>
      <c r="F3">
        <v>17</v>
      </c>
    </row>
    <row r="4" spans="1:6">
      <c r="A4">
        <v>23</v>
      </c>
      <c r="B4">
        <v>50384</v>
      </c>
      <c r="C4">
        <v>0</v>
      </c>
      <c r="D4">
        <v>50025</v>
      </c>
      <c r="E4">
        <v>21300835</v>
      </c>
      <c r="F4">
        <v>23</v>
      </c>
    </row>
    <row r="5" spans="1:6">
      <c r="A5">
        <v>30</v>
      </c>
      <c r="B5">
        <v>80668</v>
      </c>
      <c r="C5">
        <v>0</v>
      </c>
      <c r="D5">
        <v>80175</v>
      </c>
      <c r="E5">
        <v>36371902</v>
      </c>
      <c r="F5">
        <v>34</v>
      </c>
    </row>
    <row r="6" spans="1:6">
      <c r="A6">
        <v>37</v>
      </c>
      <c r="B6">
        <v>99365</v>
      </c>
      <c r="C6">
        <v>0</v>
      </c>
      <c r="D6">
        <v>98928</v>
      </c>
      <c r="E6">
        <v>45393318</v>
      </c>
      <c r="F6">
        <v>45</v>
      </c>
    </row>
    <row r="7" spans="1:6">
      <c r="A7">
        <v>44</v>
      </c>
      <c r="B7">
        <v>122626</v>
      </c>
      <c r="C7">
        <v>0</v>
      </c>
      <c r="D7">
        <v>122205</v>
      </c>
      <c r="E7">
        <v>56380374</v>
      </c>
      <c r="F7">
        <v>49</v>
      </c>
    </row>
    <row r="8" spans="1:6">
      <c r="A8">
        <v>51</v>
      </c>
      <c r="B8">
        <v>137365</v>
      </c>
      <c r="C8">
        <v>0</v>
      </c>
      <c r="D8">
        <v>136850</v>
      </c>
      <c r="E8">
        <v>62424353</v>
      </c>
      <c r="F8">
        <v>53</v>
      </c>
    </row>
    <row r="9" spans="1:6">
      <c r="A9">
        <v>58</v>
      </c>
      <c r="B9">
        <v>155506</v>
      </c>
      <c r="C9">
        <v>0</v>
      </c>
      <c r="D9">
        <v>154811</v>
      </c>
      <c r="E9">
        <v>68018940</v>
      </c>
      <c r="F9">
        <v>57</v>
      </c>
    </row>
    <row r="10" spans="1:6">
      <c r="A10">
        <v>65</v>
      </c>
      <c r="B10">
        <v>172163</v>
      </c>
      <c r="C10">
        <v>0</v>
      </c>
      <c r="D10">
        <v>171728</v>
      </c>
      <c r="E10">
        <v>76207032</v>
      </c>
      <c r="F10">
        <v>65</v>
      </c>
    </row>
    <row r="11" spans="1:6">
      <c r="A11">
        <v>72</v>
      </c>
      <c r="B11">
        <v>193517</v>
      </c>
      <c r="C11">
        <v>0</v>
      </c>
      <c r="D11">
        <v>193045</v>
      </c>
      <c r="E11">
        <v>86829612</v>
      </c>
      <c r="F11">
        <v>71</v>
      </c>
    </row>
    <row r="12" spans="1:6">
      <c r="A12">
        <v>79</v>
      </c>
      <c r="B12">
        <v>210890</v>
      </c>
      <c r="C12">
        <v>0</v>
      </c>
      <c r="D12">
        <v>210661</v>
      </c>
      <c r="E12">
        <v>94660053</v>
      </c>
      <c r="F12">
        <v>81</v>
      </c>
    </row>
    <row r="13" spans="1:6">
      <c r="A13">
        <v>86</v>
      </c>
      <c r="B13">
        <v>236179</v>
      </c>
      <c r="C13">
        <v>0</v>
      </c>
      <c r="D13">
        <v>235707</v>
      </c>
      <c r="E13">
        <v>106790713</v>
      </c>
      <c r="F13">
        <v>91</v>
      </c>
    </row>
    <row r="14" spans="1:6">
      <c r="A14">
        <v>93</v>
      </c>
      <c r="B14">
        <v>253364</v>
      </c>
      <c r="C14">
        <v>0</v>
      </c>
      <c r="D14">
        <v>252651</v>
      </c>
      <c r="E14">
        <v>114671166</v>
      </c>
      <c r="F14">
        <v>95</v>
      </c>
    </row>
    <row r="15" spans="1:6">
      <c r="A15">
        <v>100</v>
      </c>
      <c r="B15">
        <v>268751</v>
      </c>
      <c r="C15">
        <v>0</v>
      </c>
      <c r="D15">
        <v>268151</v>
      </c>
      <c r="E15">
        <v>118962037</v>
      </c>
      <c r="F15">
        <v>102</v>
      </c>
    </row>
    <row r="16" spans="1:6">
      <c r="A16">
        <v>107</v>
      </c>
      <c r="B16">
        <v>288064</v>
      </c>
      <c r="C16">
        <v>0</v>
      </c>
      <c r="D16">
        <v>287772</v>
      </c>
      <c r="E16">
        <v>128163895</v>
      </c>
      <c r="F16">
        <v>109</v>
      </c>
    </row>
    <row r="17" spans="1:6">
      <c r="A17">
        <v>114</v>
      </c>
      <c r="B17">
        <v>313281</v>
      </c>
      <c r="C17">
        <v>0</v>
      </c>
      <c r="D17">
        <v>312900</v>
      </c>
      <c r="E17">
        <v>140820978</v>
      </c>
      <c r="F17">
        <v>110</v>
      </c>
    </row>
    <row r="18" spans="1:6">
      <c r="A18">
        <v>121</v>
      </c>
      <c r="B18">
        <v>332945</v>
      </c>
      <c r="C18">
        <v>0</v>
      </c>
      <c r="D18">
        <v>332335</v>
      </c>
      <c r="E18">
        <v>150566537</v>
      </c>
      <c r="F18">
        <v>116</v>
      </c>
    </row>
    <row r="19" spans="1:6">
      <c r="A19">
        <v>128</v>
      </c>
      <c r="B19">
        <v>357964</v>
      </c>
      <c r="C19">
        <v>0</v>
      </c>
      <c r="D19">
        <v>357513</v>
      </c>
      <c r="E19">
        <v>163234867</v>
      </c>
      <c r="F19">
        <v>117</v>
      </c>
    </row>
    <row r="20" spans="1:6">
      <c r="A20">
        <v>135</v>
      </c>
      <c r="B20">
        <v>371426</v>
      </c>
      <c r="C20">
        <v>0</v>
      </c>
      <c r="D20">
        <v>370851</v>
      </c>
      <c r="E20">
        <v>167954563</v>
      </c>
      <c r="F20">
        <v>123</v>
      </c>
    </row>
    <row r="21" spans="1:6">
      <c r="A21">
        <v>142</v>
      </c>
      <c r="B21">
        <v>400535</v>
      </c>
      <c r="C21">
        <v>0</v>
      </c>
      <c r="D21">
        <v>400232</v>
      </c>
      <c r="E21">
        <v>183397418</v>
      </c>
      <c r="F21">
        <v>127</v>
      </c>
    </row>
    <row r="22" spans="1:6">
      <c r="A22">
        <v>149</v>
      </c>
      <c r="B22">
        <v>421234</v>
      </c>
      <c r="C22">
        <v>0</v>
      </c>
      <c r="D22">
        <v>420764</v>
      </c>
      <c r="E22">
        <v>194370013</v>
      </c>
      <c r="F22">
        <v>132</v>
      </c>
    </row>
    <row r="23" spans="1:6">
      <c r="A23">
        <v>156</v>
      </c>
      <c r="B23">
        <v>440533</v>
      </c>
      <c r="C23">
        <v>0</v>
      </c>
      <c r="D23">
        <v>440090</v>
      </c>
      <c r="E23">
        <v>201517767</v>
      </c>
      <c r="F23">
        <v>137</v>
      </c>
    </row>
    <row r="24" spans="1:6">
      <c r="A24">
        <v>163</v>
      </c>
      <c r="B24">
        <v>457858</v>
      </c>
      <c r="C24">
        <v>0</v>
      </c>
      <c r="D24">
        <v>457324</v>
      </c>
      <c r="E24">
        <v>210688018</v>
      </c>
      <c r="F24">
        <v>138</v>
      </c>
    </row>
    <row r="25" spans="1:6">
      <c r="A25">
        <v>170</v>
      </c>
      <c r="B25">
        <v>477192</v>
      </c>
      <c r="C25">
        <v>0</v>
      </c>
      <c r="D25">
        <v>476862</v>
      </c>
      <c r="E25">
        <v>219151134</v>
      </c>
      <c r="F25">
        <v>146</v>
      </c>
    </row>
    <row r="26" spans="1:6">
      <c r="A26">
        <v>177</v>
      </c>
      <c r="B26">
        <v>491579</v>
      </c>
      <c r="C26">
        <v>0</v>
      </c>
      <c r="D26">
        <v>490955</v>
      </c>
      <c r="E26">
        <v>225304430</v>
      </c>
      <c r="F26">
        <v>150</v>
      </c>
    </row>
    <row r="27" spans="1:6">
      <c r="A27">
        <v>184</v>
      </c>
      <c r="B27">
        <v>510255</v>
      </c>
      <c r="C27">
        <v>0</v>
      </c>
      <c r="D27">
        <v>509864</v>
      </c>
      <c r="E27">
        <v>232253203</v>
      </c>
      <c r="F27">
        <v>160</v>
      </c>
    </row>
    <row r="28" spans="1:6">
      <c r="A28">
        <v>191</v>
      </c>
      <c r="B28">
        <v>522848</v>
      </c>
      <c r="C28">
        <v>0</v>
      </c>
      <c r="D28">
        <v>522188</v>
      </c>
      <c r="E28">
        <v>236888401</v>
      </c>
      <c r="F28">
        <v>161</v>
      </c>
    </row>
    <row r="29" spans="1:6">
      <c r="A29">
        <v>198</v>
      </c>
      <c r="B29">
        <v>539722</v>
      </c>
      <c r="C29">
        <v>0</v>
      </c>
      <c r="D29">
        <v>539186</v>
      </c>
      <c r="E29">
        <v>243141952</v>
      </c>
      <c r="F29">
        <v>176</v>
      </c>
    </row>
    <row r="30" spans="1:6">
      <c r="A30">
        <v>205</v>
      </c>
      <c r="B30">
        <v>553784</v>
      </c>
      <c r="C30">
        <v>0</v>
      </c>
      <c r="D30">
        <v>553334</v>
      </c>
      <c r="E30">
        <v>248426727</v>
      </c>
      <c r="F30">
        <v>182</v>
      </c>
    </row>
    <row r="31" spans="1:6">
      <c r="A31">
        <v>212</v>
      </c>
      <c r="B31">
        <v>569630</v>
      </c>
      <c r="C31">
        <v>0</v>
      </c>
      <c r="D31">
        <v>568934</v>
      </c>
      <c r="E31">
        <v>253990710</v>
      </c>
      <c r="F31">
        <v>186</v>
      </c>
    </row>
    <row r="32" spans="1:6">
      <c r="A32">
        <v>219</v>
      </c>
      <c r="B32">
        <v>580888</v>
      </c>
      <c r="C32">
        <v>0</v>
      </c>
      <c r="D32">
        <v>580179</v>
      </c>
      <c r="E32">
        <v>258081225</v>
      </c>
      <c r="F32">
        <v>186</v>
      </c>
    </row>
    <row r="33" spans="1:6">
      <c r="A33">
        <v>226</v>
      </c>
      <c r="B33">
        <v>599727</v>
      </c>
      <c r="C33">
        <v>0</v>
      </c>
      <c r="D33">
        <v>599081</v>
      </c>
      <c r="E33">
        <v>266566134</v>
      </c>
      <c r="F33">
        <v>188</v>
      </c>
    </row>
    <row r="34" spans="1:6">
      <c r="A34">
        <v>233</v>
      </c>
      <c r="B34">
        <v>611471</v>
      </c>
      <c r="C34">
        <v>0</v>
      </c>
      <c r="D34">
        <v>611057</v>
      </c>
      <c r="E34">
        <v>271749139</v>
      </c>
      <c r="F34">
        <v>192</v>
      </c>
    </row>
    <row r="35" spans="1:6">
      <c r="A35">
        <v>240</v>
      </c>
      <c r="B35">
        <v>627346</v>
      </c>
      <c r="C35">
        <v>0</v>
      </c>
      <c r="D35">
        <v>626961</v>
      </c>
      <c r="E35">
        <v>278560615</v>
      </c>
      <c r="F35">
        <v>192</v>
      </c>
    </row>
    <row r="36" spans="1:6">
      <c r="A36">
        <v>247</v>
      </c>
      <c r="B36">
        <v>643077</v>
      </c>
      <c r="C36">
        <v>0</v>
      </c>
      <c r="D36">
        <v>642764</v>
      </c>
      <c r="E36">
        <v>286296869</v>
      </c>
      <c r="F36">
        <v>201</v>
      </c>
    </row>
    <row r="37" spans="1:6">
      <c r="A37">
        <v>254</v>
      </c>
      <c r="B37">
        <v>662546</v>
      </c>
      <c r="C37">
        <v>0</v>
      </c>
      <c r="D37">
        <v>662023</v>
      </c>
      <c r="E37">
        <v>293704892</v>
      </c>
      <c r="F37">
        <v>213</v>
      </c>
    </row>
    <row r="38" spans="1:6">
      <c r="A38">
        <v>261</v>
      </c>
      <c r="B38">
        <v>675470</v>
      </c>
      <c r="C38">
        <v>0</v>
      </c>
      <c r="D38">
        <v>674975</v>
      </c>
      <c r="E38">
        <v>299345856</v>
      </c>
      <c r="F38">
        <v>221</v>
      </c>
    </row>
    <row r="39" spans="1:6">
      <c r="A39">
        <v>268</v>
      </c>
      <c r="B39">
        <v>694855</v>
      </c>
      <c r="C39">
        <v>0</v>
      </c>
      <c r="D39">
        <v>694209</v>
      </c>
      <c r="E39">
        <v>307815604</v>
      </c>
      <c r="F39">
        <v>221</v>
      </c>
    </row>
    <row r="40" spans="1:6">
      <c r="A40">
        <v>275</v>
      </c>
      <c r="B40">
        <v>708662</v>
      </c>
      <c r="C40">
        <v>0</v>
      </c>
      <c r="D40">
        <v>708388</v>
      </c>
      <c r="E40">
        <v>314568934</v>
      </c>
      <c r="F40">
        <v>221</v>
      </c>
    </row>
    <row r="41" spans="1:6">
      <c r="A41">
        <v>282</v>
      </c>
      <c r="B41">
        <v>733892</v>
      </c>
      <c r="C41">
        <v>0</v>
      </c>
      <c r="D41">
        <v>733390</v>
      </c>
      <c r="E41">
        <v>328761922</v>
      </c>
      <c r="F41">
        <v>230</v>
      </c>
    </row>
    <row r="42" spans="1:6">
      <c r="A42">
        <v>289</v>
      </c>
      <c r="B42">
        <v>747407</v>
      </c>
      <c r="C42">
        <v>0</v>
      </c>
      <c r="D42">
        <v>747467</v>
      </c>
      <c r="E42">
        <v>335612785</v>
      </c>
      <c r="F42">
        <v>231</v>
      </c>
    </row>
    <row r="43" spans="1:6">
      <c r="A43">
        <v>296</v>
      </c>
      <c r="B43">
        <v>766724</v>
      </c>
      <c r="C43">
        <v>0</v>
      </c>
      <c r="D43">
        <v>766398</v>
      </c>
      <c r="E43">
        <v>345685710</v>
      </c>
      <c r="F43">
        <v>231</v>
      </c>
    </row>
    <row r="44" spans="1:6">
      <c r="A44">
        <v>304</v>
      </c>
      <c r="B44">
        <v>768570</v>
      </c>
      <c r="C44">
        <v>0</v>
      </c>
      <c r="D44">
        <v>768570</v>
      </c>
      <c r="E44">
        <v>346790730</v>
      </c>
      <c r="F44">
        <v>235</v>
      </c>
    </row>
    <row r="45" spans="1:6">
      <c r="A45">
        <v>312</v>
      </c>
      <c r="B45">
        <v>768570</v>
      </c>
      <c r="C45">
        <v>0</v>
      </c>
      <c r="D45">
        <v>768570</v>
      </c>
      <c r="E45">
        <v>346790730</v>
      </c>
      <c r="F45">
        <v>237</v>
      </c>
    </row>
    <row r="46" spans="1:6">
      <c r="A46">
        <v>315</v>
      </c>
      <c r="B46">
        <v>768570</v>
      </c>
      <c r="C46">
        <v>0</v>
      </c>
      <c r="D46">
        <v>768570</v>
      </c>
      <c r="E46">
        <v>346790730</v>
      </c>
      <c r="F46">
        <v>237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15227</v>
      </c>
      <c r="C2">
        <v>0</v>
      </c>
      <c r="D2">
        <v>14740</v>
      </c>
      <c r="E2">
        <v>5634552</v>
      </c>
      <c r="F2">
        <v>8</v>
      </c>
    </row>
    <row r="3" spans="1:6">
      <c r="A3">
        <v>16</v>
      </c>
      <c r="B3">
        <v>38202</v>
      </c>
      <c r="C3">
        <v>0</v>
      </c>
      <c r="D3">
        <v>37827</v>
      </c>
      <c r="E3">
        <v>15327812</v>
      </c>
      <c r="F3">
        <v>19</v>
      </c>
    </row>
    <row r="4" spans="1:6">
      <c r="A4">
        <v>23</v>
      </c>
      <c r="B4">
        <v>59411</v>
      </c>
      <c r="C4">
        <v>0</v>
      </c>
      <c r="D4">
        <v>59022</v>
      </c>
      <c r="E4">
        <v>25972075</v>
      </c>
      <c r="F4">
        <v>25</v>
      </c>
    </row>
    <row r="5" spans="1:6">
      <c r="A5">
        <v>30</v>
      </c>
      <c r="B5">
        <v>80126</v>
      </c>
      <c r="C5">
        <v>0</v>
      </c>
      <c r="D5">
        <v>79608</v>
      </c>
      <c r="E5">
        <v>36152745</v>
      </c>
      <c r="F5">
        <v>34</v>
      </c>
    </row>
    <row r="6" spans="1:6">
      <c r="A6">
        <v>37</v>
      </c>
      <c r="B6">
        <v>105012</v>
      </c>
      <c r="C6">
        <v>0</v>
      </c>
      <c r="D6">
        <v>104594</v>
      </c>
      <c r="E6">
        <v>48039958</v>
      </c>
      <c r="F6">
        <v>45</v>
      </c>
    </row>
    <row r="7" spans="1:6">
      <c r="A7">
        <v>44</v>
      </c>
      <c r="B7">
        <v>122176</v>
      </c>
      <c r="C7">
        <v>0</v>
      </c>
      <c r="D7">
        <v>121856</v>
      </c>
      <c r="E7">
        <v>56193021</v>
      </c>
      <c r="F7">
        <v>49</v>
      </c>
    </row>
    <row r="8" spans="1:6">
      <c r="A8">
        <v>51</v>
      </c>
      <c r="B8">
        <v>143039</v>
      </c>
      <c r="C8">
        <v>0</v>
      </c>
      <c r="D8">
        <v>142466</v>
      </c>
      <c r="E8">
        <v>65069022</v>
      </c>
      <c r="F8">
        <v>53</v>
      </c>
    </row>
    <row r="9" spans="1:6">
      <c r="A9">
        <v>58</v>
      </c>
      <c r="B9">
        <v>154864</v>
      </c>
      <c r="C9">
        <v>0</v>
      </c>
      <c r="D9">
        <v>154084</v>
      </c>
      <c r="E9">
        <v>67851537</v>
      </c>
      <c r="F9">
        <v>57</v>
      </c>
    </row>
    <row r="10" spans="1:6">
      <c r="A10">
        <v>65</v>
      </c>
      <c r="B10">
        <v>175498</v>
      </c>
      <c r="C10">
        <v>0</v>
      </c>
      <c r="D10">
        <v>174755</v>
      </c>
      <c r="E10">
        <v>77166018</v>
      </c>
      <c r="F10">
        <v>65</v>
      </c>
    </row>
    <row r="11" spans="1:6">
      <c r="A11">
        <v>72</v>
      </c>
      <c r="B11">
        <v>192952</v>
      </c>
      <c r="C11">
        <v>0</v>
      </c>
      <c r="D11">
        <v>192300</v>
      </c>
      <c r="E11">
        <v>86600242</v>
      </c>
      <c r="F11">
        <v>75</v>
      </c>
    </row>
    <row r="12" spans="1:6">
      <c r="A12">
        <v>79</v>
      </c>
      <c r="B12">
        <v>215843</v>
      </c>
      <c r="C12">
        <v>0</v>
      </c>
      <c r="D12">
        <v>215356</v>
      </c>
      <c r="E12">
        <v>97097451</v>
      </c>
      <c r="F12">
        <v>82</v>
      </c>
    </row>
    <row r="13" spans="1:6">
      <c r="A13">
        <v>86</v>
      </c>
      <c r="B13">
        <v>235621</v>
      </c>
      <c r="C13">
        <v>0</v>
      </c>
      <c r="D13">
        <v>235179</v>
      </c>
      <c r="E13">
        <v>106552822</v>
      </c>
      <c r="F13">
        <v>87</v>
      </c>
    </row>
    <row r="14" spans="1:6">
      <c r="A14">
        <v>93</v>
      </c>
      <c r="B14">
        <v>256729</v>
      </c>
      <c r="C14">
        <v>0</v>
      </c>
      <c r="D14">
        <v>255992</v>
      </c>
      <c r="E14">
        <v>115675873</v>
      </c>
      <c r="F14">
        <v>96</v>
      </c>
    </row>
    <row r="15" spans="1:6">
      <c r="A15">
        <v>100</v>
      </c>
      <c r="B15">
        <v>268057</v>
      </c>
      <c r="C15">
        <v>0</v>
      </c>
      <c r="D15">
        <v>267420</v>
      </c>
      <c r="E15">
        <v>118704665</v>
      </c>
      <c r="F15">
        <v>102</v>
      </c>
    </row>
    <row r="16" spans="1:6">
      <c r="A16">
        <v>107</v>
      </c>
      <c r="B16">
        <v>294344</v>
      </c>
      <c r="C16">
        <v>0</v>
      </c>
      <c r="D16">
        <v>293914</v>
      </c>
      <c r="E16">
        <v>131522197</v>
      </c>
      <c r="F16">
        <v>109</v>
      </c>
    </row>
    <row r="17" spans="1:6">
      <c r="A17">
        <v>114</v>
      </c>
      <c r="B17">
        <v>312299</v>
      </c>
      <c r="C17">
        <v>0</v>
      </c>
      <c r="D17">
        <v>312008</v>
      </c>
      <c r="E17">
        <v>140392552</v>
      </c>
      <c r="F17">
        <v>110</v>
      </c>
    </row>
    <row r="18" spans="1:6">
      <c r="A18">
        <v>121</v>
      </c>
      <c r="B18">
        <v>337921</v>
      </c>
      <c r="C18">
        <v>0</v>
      </c>
      <c r="D18">
        <v>337541</v>
      </c>
      <c r="E18">
        <v>152469316</v>
      </c>
      <c r="F18">
        <v>116</v>
      </c>
    </row>
    <row r="19" spans="1:6">
      <c r="A19">
        <v>128</v>
      </c>
      <c r="B19">
        <v>357420</v>
      </c>
      <c r="C19">
        <v>0</v>
      </c>
      <c r="D19">
        <v>357006</v>
      </c>
      <c r="E19">
        <v>162996005</v>
      </c>
      <c r="F19">
        <v>117</v>
      </c>
    </row>
    <row r="20" spans="1:6">
      <c r="A20">
        <v>135</v>
      </c>
      <c r="B20">
        <v>378479</v>
      </c>
      <c r="C20">
        <v>0</v>
      </c>
      <c r="D20">
        <v>377743</v>
      </c>
      <c r="E20">
        <v>171777281</v>
      </c>
      <c r="F20">
        <v>123</v>
      </c>
    </row>
    <row r="21" spans="1:6">
      <c r="A21">
        <v>142</v>
      </c>
      <c r="B21">
        <v>403745</v>
      </c>
      <c r="C21">
        <v>0</v>
      </c>
      <c r="D21">
        <v>403719</v>
      </c>
      <c r="E21">
        <v>185888798</v>
      </c>
      <c r="F21">
        <v>127</v>
      </c>
    </row>
    <row r="22" spans="1:6">
      <c r="A22">
        <v>149</v>
      </c>
      <c r="B22">
        <v>425872</v>
      </c>
      <c r="C22">
        <v>0</v>
      </c>
      <c r="D22">
        <v>425579</v>
      </c>
      <c r="E22">
        <v>196288639</v>
      </c>
      <c r="F22">
        <v>136</v>
      </c>
    </row>
    <row r="23" spans="1:6">
      <c r="A23">
        <v>156</v>
      </c>
      <c r="B23">
        <v>439996</v>
      </c>
      <c r="C23">
        <v>0</v>
      </c>
      <c r="D23">
        <v>439609</v>
      </c>
      <c r="E23">
        <v>201294970</v>
      </c>
      <c r="F23">
        <v>137</v>
      </c>
    </row>
    <row r="24" spans="1:6">
      <c r="A24">
        <v>163</v>
      </c>
      <c r="B24">
        <v>461684</v>
      </c>
      <c r="C24">
        <v>0</v>
      </c>
      <c r="D24">
        <v>461159</v>
      </c>
      <c r="E24">
        <v>212173267</v>
      </c>
      <c r="F24">
        <v>142</v>
      </c>
    </row>
    <row r="25" spans="1:6">
      <c r="A25">
        <v>170</v>
      </c>
      <c r="B25">
        <v>475726</v>
      </c>
      <c r="C25">
        <v>0</v>
      </c>
      <c r="D25">
        <v>475365</v>
      </c>
      <c r="E25">
        <v>218503446</v>
      </c>
      <c r="F25">
        <v>146</v>
      </c>
    </row>
    <row r="26" spans="1:6">
      <c r="A26">
        <v>177</v>
      </c>
      <c r="B26">
        <v>495821</v>
      </c>
      <c r="C26">
        <v>0</v>
      </c>
      <c r="D26">
        <v>495219</v>
      </c>
      <c r="E26">
        <v>226746988</v>
      </c>
      <c r="F26">
        <v>154</v>
      </c>
    </row>
    <row r="27" spans="1:6">
      <c r="A27">
        <v>184</v>
      </c>
      <c r="B27">
        <v>509770</v>
      </c>
      <c r="C27">
        <v>0</v>
      </c>
      <c r="D27">
        <v>509379</v>
      </c>
      <c r="E27">
        <v>232017920</v>
      </c>
      <c r="F27">
        <v>160</v>
      </c>
    </row>
    <row r="28" spans="1:6">
      <c r="A28">
        <v>191</v>
      </c>
      <c r="B28">
        <v>525977</v>
      </c>
      <c r="C28">
        <v>0</v>
      </c>
      <c r="D28">
        <v>525299</v>
      </c>
      <c r="E28">
        <v>237901117</v>
      </c>
      <c r="F28">
        <v>166</v>
      </c>
    </row>
    <row r="29" spans="1:6">
      <c r="A29">
        <v>198</v>
      </c>
      <c r="B29">
        <v>539112</v>
      </c>
      <c r="C29">
        <v>0</v>
      </c>
      <c r="D29">
        <v>539000</v>
      </c>
      <c r="E29">
        <v>243114405</v>
      </c>
      <c r="F29">
        <v>176</v>
      </c>
    </row>
    <row r="30" spans="1:6">
      <c r="A30">
        <v>205</v>
      </c>
      <c r="B30">
        <v>557798</v>
      </c>
      <c r="C30">
        <v>0</v>
      </c>
      <c r="D30">
        <v>557330</v>
      </c>
      <c r="E30">
        <v>250170501</v>
      </c>
      <c r="F30">
        <v>186</v>
      </c>
    </row>
    <row r="31" spans="1:6">
      <c r="A31">
        <v>212</v>
      </c>
      <c r="B31">
        <v>568838</v>
      </c>
      <c r="C31">
        <v>0</v>
      </c>
      <c r="D31">
        <v>568104</v>
      </c>
      <c r="E31">
        <v>253813887</v>
      </c>
      <c r="F31">
        <v>186</v>
      </c>
    </row>
    <row r="32" spans="1:6">
      <c r="A32">
        <v>219</v>
      </c>
      <c r="B32">
        <v>584702</v>
      </c>
      <c r="C32">
        <v>0</v>
      </c>
      <c r="D32">
        <v>584203</v>
      </c>
      <c r="E32">
        <v>259258064</v>
      </c>
      <c r="F32">
        <v>186</v>
      </c>
    </row>
    <row r="33" spans="1:6">
      <c r="A33">
        <v>226</v>
      </c>
      <c r="B33">
        <v>598985</v>
      </c>
      <c r="C33">
        <v>0</v>
      </c>
      <c r="D33">
        <v>598499</v>
      </c>
      <c r="E33">
        <v>266338602</v>
      </c>
      <c r="F33">
        <v>188</v>
      </c>
    </row>
    <row r="34" spans="1:6">
      <c r="A34">
        <v>233</v>
      </c>
      <c r="B34">
        <v>616241</v>
      </c>
      <c r="C34">
        <v>0</v>
      </c>
      <c r="D34">
        <v>615850</v>
      </c>
      <c r="E34">
        <v>274720117</v>
      </c>
      <c r="F34">
        <v>192</v>
      </c>
    </row>
    <row r="35" spans="1:6">
      <c r="A35">
        <v>240</v>
      </c>
      <c r="B35">
        <v>626865</v>
      </c>
      <c r="C35">
        <v>0</v>
      </c>
      <c r="D35">
        <v>626410</v>
      </c>
      <c r="E35">
        <v>278332202</v>
      </c>
      <c r="F35">
        <v>196</v>
      </c>
    </row>
    <row r="36" spans="1:6">
      <c r="A36">
        <v>247</v>
      </c>
      <c r="B36">
        <v>646785</v>
      </c>
      <c r="C36">
        <v>0</v>
      </c>
      <c r="D36">
        <v>646081</v>
      </c>
      <c r="E36">
        <v>287520630</v>
      </c>
      <c r="F36">
        <v>201</v>
      </c>
    </row>
    <row r="37" spans="1:6">
      <c r="A37">
        <v>254</v>
      </c>
      <c r="B37">
        <v>661928</v>
      </c>
      <c r="C37">
        <v>0</v>
      </c>
      <c r="D37">
        <v>661373</v>
      </c>
      <c r="E37">
        <v>293481437</v>
      </c>
      <c r="F37">
        <v>213</v>
      </c>
    </row>
    <row r="38" spans="1:6">
      <c r="A38">
        <v>261</v>
      </c>
      <c r="B38">
        <v>679065</v>
      </c>
      <c r="C38">
        <v>0</v>
      </c>
      <c r="D38">
        <v>678659</v>
      </c>
      <c r="E38">
        <v>300589318</v>
      </c>
      <c r="F38">
        <v>221</v>
      </c>
    </row>
    <row r="39" spans="1:6">
      <c r="A39">
        <v>268</v>
      </c>
      <c r="B39">
        <v>694113</v>
      </c>
      <c r="C39">
        <v>0</v>
      </c>
      <c r="D39">
        <v>693764</v>
      </c>
      <c r="E39">
        <v>307581354</v>
      </c>
      <c r="F39">
        <v>221</v>
      </c>
    </row>
    <row r="40" spans="1:6">
      <c r="A40">
        <v>275</v>
      </c>
      <c r="B40">
        <v>713811</v>
      </c>
      <c r="C40">
        <v>0</v>
      </c>
      <c r="D40">
        <v>713664</v>
      </c>
      <c r="E40">
        <v>317900266</v>
      </c>
      <c r="F40">
        <v>221</v>
      </c>
    </row>
    <row r="41" spans="1:6">
      <c r="A41">
        <v>282</v>
      </c>
      <c r="B41">
        <v>735371</v>
      </c>
      <c r="C41">
        <v>0</v>
      </c>
      <c r="D41">
        <v>734857</v>
      </c>
      <c r="E41">
        <v>329416390</v>
      </c>
      <c r="F41">
        <v>230</v>
      </c>
    </row>
    <row r="42" spans="1:6">
      <c r="A42">
        <v>289</v>
      </c>
      <c r="B42">
        <v>749067</v>
      </c>
      <c r="C42">
        <v>0</v>
      </c>
      <c r="D42">
        <v>748539</v>
      </c>
      <c r="E42">
        <v>336027779</v>
      </c>
      <c r="F42">
        <v>231</v>
      </c>
    </row>
    <row r="43" spans="1:6">
      <c r="A43">
        <v>296</v>
      </c>
      <c r="B43">
        <v>768537</v>
      </c>
      <c r="C43">
        <v>0</v>
      </c>
      <c r="D43">
        <v>768537</v>
      </c>
      <c r="E43">
        <v>346785063</v>
      </c>
      <c r="F43">
        <v>235</v>
      </c>
    </row>
    <row r="44" spans="1:6">
      <c r="A44">
        <v>303</v>
      </c>
      <c r="B44">
        <v>768537</v>
      </c>
      <c r="C44">
        <v>0</v>
      </c>
      <c r="D44">
        <v>768537</v>
      </c>
      <c r="E44">
        <v>346785063</v>
      </c>
      <c r="F44">
        <v>235</v>
      </c>
    </row>
    <row r="45" spans="1:6">
      <c r="A45">
        <v>310</v>
      </c>
      <c r="B45">
        <v>768537</v>
      </c>
      <c r="C45">
        <v>0</v>
      </c>
      <c r="D45">
        <v>768537</v>
      </c>
      <c r="E45">
        <v>346785063</v>
      </c>
      <c r="F45">
        <v>237</v>
      </c>
    </row>
    <row r="46" spans="1:6">
      <c r="A46">
        <v>315</v>
      </c>
      <c r="B46">
        <v>768537</v>
      </c>
      <c r="C46">
        <v>0</v>
      </c>
      <c r="D46">
        <v>768537</v>
      </c>
      <c r="E46">
        <v>346785063</v>
      </c>
      <c r="F46">
        <v>237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13458</v>
      </c>
      <c r="C2">
        <v>0</v>
      </c>
      <c r="D2">
        <v>13003</v>
      </c>
      <c r="E2">
        <v>4954973</v>
      </c>
      <c r="F2">
        <v>6</v>
      </c>
    </row>
    <row r="3" spans="1:6">
      <c r="A3">
        <v>15</v>
      </c>
      <c r="B3">
        <v>29627</v>
      </c>
      <c r="C3">
        <v>0</v>
      </c>
      <c r="D3">
        <v>29208</v>
      </c>
      <c r="E3">
        <v>11609898</v>
      </c>
      <c r="F3">
        <v>17</v>
      </c>
    </row>
    <row r="4" spans="1:6">
      <c r="A4">
        <v>22</v>
      </c>
      <c r="B4">
        <v>51926</v>
      </c>
      <c r="C4">
        <v>0</v>
      </c>
      <c r="D4">
        <v>51522</v>
      </c>
      <c r="E4">
        <v>21906123</v>
      </c>
      <c r="F4">
        <v>24</v>
      </c>
    </row>
    <row r="5" spans="1:6">
      <c r="A5">
        <v>29</v>
      </c>
      <c r="B5">
        <v>79600</v>
      </c>
      <c r="C5">
        <v>0</v>
      </c>
      <c r="D5">
        <v>79118</v>
      </c>
      <c r="E5">
        <v>35907549</v>
      </c>
      <c r="F5">
        <v>34</v>
      </c>
    </row>
    <row r="6" spans="1:6">
      <c r="A6">
        <v>36</v>
      </c>
      <c r="B6">
        <v>98483</v>
      </c>
      <c r="C6">
        <v>0</v>
      </c>
      <c r="D6">
        <v>98021</v>
      </c>
      <c r="E6">
        <v>44927256</v>
      </c>
      <c r="F6">
        <v>41</v>
      </c>
    </row>
    <row r="7" spans="1:6">
      <c r="A7">
        <v>43</v>
      </c>
      <c r="B7">
        <v>121883</v>
      </c>
      <c r="C7">
        <v>0</v>
      </c>
      <c r="D7">
        <v>121442</v>
      </c>
      <c r="E7">
        <v>55897613</v>
      </c>
      <c r="F7">
        <v>49</v>
      </c>
    </row>
    <row r="8" spans="1:6">
      <c r="A8">
        <v>50</v>
      </c>
      <c r="B8">
        <v>136416</v>
      </c>
      <c r="C8">
        <v>0</v>
      </c>
      <c r="D8">
        <v>136099</v>
      </c>
      <c r="E8">
        <v>61920280</v>
      </c>
      <c r="F8">
        <v>53</v>
      </c>
    </row>
    <row r="9" spans="1:6">
      <c r="A9">
        <v>57</v>
      </c>
      <c r="B9">
        <v>154829</v>
      </c>
      <c r="C9">
        <v>0</v>
      </c>
      <c r="D9">
        <v>153989</v>
      </c>
      <c r="E9">
        <v>67825885</v>
      </c>
      <c r="F9">
        <v>57</v>
      </c>
    </row>
    <row r="10" spans="1:6">
      <c r="A10">
        <v>64</v>
      </c>
      <c r="B10">
        <v>171205</v>
      </c>
      <c r="C10">
        <v>0</v>
      </c>
      <c r="D10">
        <v>170789</v>
      </c>
      <c r="E10">
        <v>75765850</v>
      </c>
      <c r="F10">
        <v>65</v>
      </c>
    </row>
    <row r="11" spans="1:6">
      <c r="A11">
        <v>71</v>
      </c>
      <c r="B11">
        <v>193070</v>
      </c>
      <c r="C11">
        <v>0</v>
      </c>
      <c r="D11">
        <v>192468</v>
      </c>
      <c r="E11">
        <v>86628847</v>
      </c>
      <c r="F11">
        <v>71</v>
      </c>
    </row>
    <row r="12" spans="1:6">
      <c r="A12">
        <v>78</v>
      </c>
      <c r="B12">
        <v>209969</v>
      </c>
      <c r="C12">
        <v>0</v>
      </c>
      <c r="D12">
        <v>209576</v>
      </c>
      <c r="E12">
        <v>93991423</v>
      </c>
      <c r="F12">
        <v>81</v>
      </c>
    </row>
    <row r="13" spans="1:6">
      <c r="A13">
        <v>85</v>
      </c>
      <c r="B13">
        <v>234768</v>
      </c>
      <c r="C13">
        <v>0</v>
      </c>
      <c r="D13">
        <v>234379</v>
      </c>
      <c r="E13">
        <v>106146277</v>
      </c>
      <c r="F13">
        <v>87</v>
      </c>
    </row>
    <row r="14" spans="1:6">
      <c r="A14">
        <v>92</v>
      </c>
      <c r="B14">
        <v>252192</v>
      </c>
      <c r="C14">
        <v>0</v>
      </c>
      <c r="D14">
        <v>251842</v>
      </c>
      <c r="E14">
        <v>114257939</v>
      </c>
      <c r="F14">
        <v>95</v>
      </c>
    </row>
    <row r="15" spans="1:6">
      <c r="A15">
        <v>99</v>
      </c>
      <c r="B15">
        <v>268142</v>
      </c>
      <c r="C15">
        <v>0</v>
      </c>
      <c r="D15">
        <v>267542</v>
      </c>
      <c r="E15">
        <v>118714349</v>
      </c>
      <c r="F15">
        <v>102</v>
      </c>
    </row>
    <row r="16" spans="1:6">
      <c r="A16">
        <v>106</v>
      </c>
      <c r="B16">
        <v>287350</v>
      </c>
      <c r="C16">
        <v>0</v>
      </c>
      <c r="D16">
        <v>286890</v>
      </c>
      <c r="E16">
        <v>127719901</v>
      </c>
      <c r="F16">
        <v>109</v>
      </c>
    </row>
    <row r="17" spans="1:6">
      <c r="A17">
        <v>113</v>
      </c>
      <c r="B17">
        <v>311742</v>
      </c>
      <c r="C17">
        <v>0</v>
      </c>
      <c r="D17">
        <v>311413</v>
      </c>
      <c r="E17">
        <v>139907895</v>
      </c>
      <c r="F17">
        <v>110</v>
      </c>
    </row>
    <row r="18" spans="1:6">
      <c r="A18">
        <v>120</v>
      </c>
      <c r="B18">
        <v>332337</v>
      </c>
      <c r="C18">
        <v>0</v>
      </c>
      <c r="D18">
        <v>331842</v>
      </c>
      <c r="E18">
        <v>150359334</v>
      </c>
      <c r="F18">
        <v>116</v>
      </c>
    </row>
    <row r="19" spans="1:6">
      <c r="A19">
        <v>127</v>
      </c>
      <c r="B19">
        <v>356646</v>
      </c>
      <c r="C19">
        <v>0</v>
      </c>
      <c r="D19">
        <v>356369</v>
      </c>
      <c r="E19">
        <v>162584630</v>
      </c>
      <c r="F19">
        <v>117</v>
      </c>
    </row>
    <row r="20" spans="1:6">
      <c r="A20">
        <v>135</v>
      </c>
      <c r="B20">
        <v>378561</v>
      </c>
      <c r="C20">
        <v>0</v>
      </c>
      <c r="D20">
        <v>377925</v>
      </c>
      <c r="E20">
        <v>171805499</v>
      </c>
      <c r="F20">
        <v>123</v>
      </c>
    </row>
    <row r="21" spans="1:6">
      <c r="A21">
        <v>142</v>
      </c>
      <c r="B21">
        <v>399159</v>
      </c>
      <c r="C21">
        <v>0</v>
      </c>
      <c r="D21">
        <v>398842</v>
      </c>
      <c r="E21">
        <v>182470802</v>
      </c>
      <c r="F21">
        <v>127</v>
      </c>
    </row>
    <row r="22" spans="1:6">
      <c r="A22">
        <v>149</v>
      </c>
      <c r="B22">
        <v>425622</v>
      </c>
      <c r="C22">
        <v>0</v>
      </c>
      <c r="D22">
        <v>425156</v>
      </c>
      <c r="E22">
        <v>196058609</v>
      </c>
      <c r="F22">
        <v>132</v>
      </c>
    </row>
    <row r="23" spans="1:6">
      <c r="A23">
        <v>156</v>
      </c>
      <c r="B23">
        <v>439675</v>
      </c>
      <c r="C23">
        <v>0</v>
      </c>
      <c r="D23">
        <v>439142</v>
      </c>
      <c r="E23">
        <v>201074494</v>
      </c>
      <c r="F23">
        <v>137</v>
      </c>
    </row>
    <row r="24" spans="1:6">
      <c r="A24">
        <v>163</v>
      </c>
      <c r="B24">
        <v>461209</v>
      </c>
      <c r="C24">
        <v>0</v>
      </c>
      <c r="D24">
        <v>460709</v>
      </c>
      <c r="E24">
        <v>211967982</v>
      </c>
      <c r="F24">
        <v>142</v>
      </c>
    </row>
    <row r="25" spans="1:6">
      <c r="A25">
        <v>170</v>
      </c>
      <c r="B25">
        <v>475842</v>
      </c>
      <c r="C25">
        <v>0</v>
      </c>
      <c r="D25">
        <v>475523</v>
      </c>
      <c r="E25">
        <v>218502232</v>
      </c>
      <c r="F25">
        <v>146</v>
      </c>
    </row>
    <row r="26" spans="1:6">
      <c r="A26">
        <v>177</v>
      </c>
      <c r="B26">
        <v>495253</v>
      </c>
      <c r="C26">
        <v>0</v>
      </c>
      <c r="D26">
        <v>494785</v>
      </c>
      <c r="E26">
        <v>226557916</v>
      </c>
      <c r="F26">
        <v>154</v>
      </c>
    </row>
    <row r="27" spans="1:6">
      <c r="A27">
        <v>184</v>
      </c>
      <c r="B27">
        <v>509478</v>
      </c>
      <c r="C27">
        <v>0</v>
      </c>
      <c r="D27">
        <v>509102</v>
      </c>
      <c r="E27">
        <v>231809761</v>
      </c>
      <c r="F27">
        <v>160</v>
      </c>
    </row>
    <row r="28" spans="1:6">
      <c r="A28">
        <v>191</v>
      </c>
      <c r="B28">
        <v>526078</v>
      </c>
      <c r="C28">
        <v>0</v>
      </c>
      <c r="D28">
        <v>525390</v>
      </c>
      <c r="E28">
        <v>237907751</v>
      </c>
      <c r="F28">
        <v>166</v>
      </c>
    </row>
    <row r="29" spans="1:6">
      <c r="A29">
        <v>198</v>
      </c>
      <c r="B29">
        <v>539211</v>
      </c>
      <c r="C29">
        <v>0</v>
      </c>
      <c r="D29">
        <v>538760</v>
      </c>
      <c r="E29">
        <v>242953971</v>
      </c>
      <c r="F29">
        <v>176</v>
      </c>
    </row>
    <row r="30" spans="1:6">
      <c r="A30">
        <v>205</v>
      </c>
      <c r="B30">
        <v>557425</v>
      </c>
      <c r="C30">
        <v>0</v>
      </c>
      <c r="D30">
        <v>557029</v>
      </c>
      <c r="E30">
        <v>249947267</v>
      </c>
      <c r="F30">
        <v>186</v>
      </c>
    </row>
    <row r="31" spans="1:6">
      <c r="A31">
        <v>212</v>
      </c>
      <c r="B31">
        <v>568951</v>
      </c>
      <c r="C31">
        <v>0</v>
      </c>
      <c r="D31">
        <v>568289</v>
      </c>
      <c r="E31">
        <v>253847213</v>
      </c>
      <c r="F31">
        <v>186</v>
      </c>
    </row>
    <row r="32" spans="1:6">
      <c r="A32">
        <v>219</v>
      </c>
      <c r="B32">
        <v>584358</v>
      </c>
      <c r="C32">
        <v>0</v>
      </c>
      <c r="D32">
        <v>583887</v>
      </c>
      <c r="E32">
        <v>259106161</v>
      </c>
      <c r="F32">
        <v>186</v>
      </c>
    </row>
    <row r="33" spans="1:6">
      <c r="A33">
        <v>226</v>
      </c>
      <c r="B33">
        <v>598657</v>
      </c>
      <c r="C33">
        <v>0</v>
      </c>
      <c r="D33">
        <v>597966</v>
      </c>
      <c r="E33">
        <v>266182435</v>
      </c>
      <c r="F33">
        <v>188</v>
      </c>
    </row>
    <row r="34" spans="1:6">
      <c r="A34">
        <v>233</v>
      </c>
      <c r="B34">
        <v>615677</v>
      </c>
      <c r="C34">
        <v>0</v>
      </c>
      <c r="D34">
        <v>615181</v>
      </c>
      <c r="E34">
        <v>274302274</v>
      </c>
      <c r="F34">
        <v>192</v>
      </c>
    </row>
    <row r="35" spans="1:6">
      <c r="A35">
        <v>240</v>
      </c>
      <c r="B35">
        <v>626449</v>
      </c>
      <c r="C35">
        <v>0</v>
      </c>
      <c r="D35">
        <v>625925</v>
      </c>
      <c r="E35">
        <v>278101000</v>
      </c>
      <c r="F35">
        <v>192</v>
      </c>
    </row>
    <row r="36" spans="1:6">
      <c r="A36">
        <v>247</v>
      </c>
      <c r="B36">
        <v>646878</v>
      </c>
      <c r="C36">
        <v>0</v>
      </c>
      <c r="D36">
        <v>646069</v>
      </c>
      <c r="E36">
        <v>287524293</v>
      </c>
      <c r="F36">
        <v>201</v>
      </c>
    </row>
    <row r="37" spans="1:6">
      <c r="A37">
        <v>254</v>
      </c>
      <c r="B37">
        <v>661389</v>
      </c>
      <c r="C37">
        <v>0</v>
      </c>
      <c r="D37">
        <v>660846</v>
      </c>
      <c r="E37">
        <v>293276435</v>
      </c>
      <c r="F37">
        <v>210</v>
      </c>
    </row>
    <row r="38" spans="1:6">
      <c r="A38">
        <v>261</v>
      </c>
      <c r="B38">
        <v>678742</v>
      </c>
      <c r="C38">
        <v>0</v>
      </c>
      <c r="D38">
        <v>678352</v>
      </c>
      <c r="E38">
        <v>300334724</v>
      </c>
      <c r="F38">
        <v>221</v>
      </c>
    </row>
    <row r="39" spans="1:6">
      <c r="A39">
        <v>268</v>
      </c>
      <c r="B39">
        <v>693831</v>
      </c>
      <c r="C39">
        <v>0</v>
      </c>
      <c r="D39">
        <v>693459</v>
      </c>
      <c r="E39">
        <v>307357053</v>
      </c>
      <c r="F39">
        <v>221</v>
      </c>
    </row>
    <row r="40" spans="1:6">
      <c r="A40">
        <v>275</v>
      </c>
      <c r="B40">
        <v>713513</v>
      </c>
      <c r="C40">
        <v>0</v>
      </c>
      <c r="D40">
        <v>713233</v>
      </c>
      <c r="E40">
        <v>317512429</v>
      </c>
      <c r="F40">
        <v>221</v>
      </c>
    </row>
    <row r="41" spans="1:6">
      <c r="A41">
        <v>282</v>
      </c>
      <c r="B41">
        <v>731988</v>
      </c>
      <c r="C41">
        <v>0</v>
      </c>
      <c r="D41">
        <v>731536</v>
      </c>
      <c r="E41">
        <v>327889680</v>
      </c>
      <c r="F41">
        <v>226</v>
      </c>
    </row>
    <row r="42" spans="1:6">
      <c r="A42">
        <v>289</v>
      </c>
      <c r="B42">
        <v>751222</v>
      </c>
      <c r="C42">
        <v>0</v>
      </c>
      <c r="D42">
        <v>750912</v>
      </c>
      <c r="E42">
        <v>336892170</v>
      </c>
      <c r="F42">
        <v>231</v>
      </c>
    </row>
    <row r="43" spans="1:6">
      <c r="A43">
        <v>296</v>
      </c>
      <c r="B43">
        <v>768287</v>
      </c>
      <c r="C43">
        <v>0</v>
      </c>
      <c r="D43">
        <v>767906</v>
      </c>
      <c r="E43">
        <v>346323818</v>
      </c>
      <c r="F43">
        <v>231</v>
      </c>
    </row>
    <row r="44" spans="1:6">
      <c r="A44">
        <v>303</v>
      </c>
      <c r="B44">
        <v>768287</v>
      </c>
      <c r="C44">
        <v>0</v>
      </c>
      <c r="D44">
        <v>768762</v>
      </c>
      <c r="E44">
        <v>346826910</v>
      </c>
      <c r="F44">
        <v>236</v>
      </c>
    </row>
    <row r="45" spans="1:6">
      <c r="A45">
        <v>310</v>
      </c>
      <c r="B45">
        <v>768287</v>
      </c>
      <c r="C45">
        <v>0</v>
      </c>
      <c r="D45">
        <v>768762</v>
      </c>
      <c r="E45">
        <v>346826910</v>
      </c>
      <c r="F45">
        <v>237</v>
      </c>
    </row>
    <row r="46" spans="1:6">
      <c r="A46">
        <v>315</v>
      </c>
      <c r="B46">
        <v>768287</v>
      </c>
      <c r="C46">
        <v>0</v>
      </c>
      <c r="D46">
        <v>768762</v>
      </c>
      <c r="E46">
        <v>346826910</v>
      </c>
      <c r="F46">
        <v>237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15229</v>
      </c>
      <c r="C2">
        <v>0</v>
      </c>
      <c r="D2">
        <v>14708</v>
      </c>
      <c r="E2">
        <v>5629741</v>
      </c>
      <c r="F2">
        <v>8</v>
      </c>
    </row>
    <row r="3" spans="1:6">
      <c r="A3">
        <v>15</v>
      </c>
      <c r="B3">
        <v>32448</v>
      </c>
      <c r="C3">
        <v>0</v>
      </c>
      <c r="D3">
        <v>32018</v>
      </c>
      <c r="E3">
        <v>12721817</v>
      </c>
      <c r="F3">
        <v>17</v>
      </c>
    </row>
    <row r="4" spans="1:6">
      <c r="A4">
        <v>22</v>
      </c>
      <c r="B4">
        <v>51390</v>
      </c>
      <c r="C4">
        <v>0</v>
      </c>
      <c r="D4">
        <v>50914</v>
      </c>
      <c r="E4">
        <v>21730120</v>
      </c>
      <c r="F4">
        <v>24</v>
      </c>
    </row>
    <row r="5" spans="1:6">
      <c r="A5">
        <v>29</v>
      </c>
      <c r="B5">
        <v>81144</v>
      </c>
      <c r="C5">
        <v>0</v>
      </c>
      <c r="D5">
        <v>80710</v>
      </c>
      <c r="E5">
        <v>36599304</v>
      </c>
      <c r="F5">
        <v>34</v>
      </c>
    </row>
    <row r="6" spans="1:6">
      <c r="A6">
        <v>36</v>
      </c>
      <c r="B6">
        <v>99795</v>
      </c>
      <c r="C6">
        <v>0</v>
      </c>
      <c r="D6">
        <v>99406</v>
      </c>
      <c r="E6">
        <v>45632269</v>
      </c>
      <c r="F6">
        <v>45</v>
      </c>
    </row>
    <row r="7" spans="1:6">
      <c r="A7">
        <v>43</v>
      </c>
      <c r="B7">
        <v>123247</v>
      </c>
      <c r="C7">
        <v>0</v>
      </c>
      <c r="D7">
        <v>122778</v>
      </c>
      <c r="E7">
        <v>56611390</v>
      </c>
      <c r="F7">
        <v>49</v>
      </c>
    </row>
    <row r="8" spans="1:6">
      <c r="A8">
        <v>50</v>
      </c>
      <c r="B8">
        <v>141335</v>
      </c>
      <c r="C8">
        <v>0</v>
      </c>
      <c r="D8">
        <v>140983</v>
      </c>
      <c r="E8">
        <v>64411776</v>
      </c>
      <c r="F8">
        <v>53</v>
      </c>
    </row>
    <row r="9" spans="1:6">
      <c r="A9">
        <v>57</v>
      </c>
      <c r="B9">
        <v>153985</v>
      </c>
      <c r="C9">
        <v>0</v>
      </c>
      <c r="D9">
        <v>153354</v>
      </c>
      <c r="E9">
        <v>67645632</v>
      </c>
      <c r="F9">
        <v>57</v>
      </c>
    </row>
    <row r="10" spans="1:6">
      <c r="A10">
        <v>64</v>
      </c>
      <c r="B10">
        <v>174679</v>
      </c>
      <c r="C10">
        <v>0</v>
      </c>
      <c r="D10">
        <v>173939</v>
      </c>
      <c r="E10">
        <v>77030134</v>
      </c>
      <c r="F10">
        <v>65</v>
      </c>
    </row>
    <row r="11" spans="1:6">
      <c r="A11">
        <v>71</v>
      </c>
      <c r="B11">
        <v>190416</v>
      </c>
      <c r="C11">
        <v>0</v>
      </c>
      <c r="D11">
        <v>190162</v>
      </c>
      <c r="E11">
        <v>84975006</v>
      </c>
      <c r="F11">
        <v>71</v>
      </c>
    </row>
    <row r="12" spans="1:6">
      <c r="A12">
        <v>78</v>
      </c>
      <c r="B12">
        <v>214159</v>
      </c>
      <c r="C12">
        <v>0</v>
      </c>
      <c r="D12">
        <v>214212</v>
      </c>
      <c r="E12">
        <v>96658250</v>
      </c>
      <c r="F12">
        <v>82</v>
      </c>
    </row>
    <row r="13" spans="1:6">
      <c r="A13">
        <v>85</v>
      </c>
      <c r="B13">
        <v>236113</v>
      </c>
      <c r="C13">
        <v>0</v>
      </c>
      <c r="D13">
        <v>235640</v>
      </c>
      <c r="E13">
        <v>106786195</v>
      </c>
      <c r="F13">
        <v>91</v>
      </c>
    </row>
    <row r="14" spans="1:6">
      <c r="A14">
        <v>92</v>
      </c>
      <c r="B14">
        <v>253299</v>
      </c>
      <c r="C14">
        <v>0</v>
      </c>
      <c r="D14">
        <v>252601</v>
      </c>
      <c r="E14">
        <v>114661496</v>
      </c>
      <c r="F14">
        <v>96</v>
      </c>
    </row>
    <row r="15" spans="1:6">
      <c r="A15">
        <v>99</v>
      </c>
      <c r="B15">
        <v>269245</v>
      </c>
      <c r="C15">
        <v>0</v>
      </c>
      <c r="D15">
        <v>268719</v>
      </c>
      <c r="E15">
        <v>119120806</v>
      </c>
      <c r="F15">
        <v>102</v>
      </c>
    </row>
    <row r="16" spans="1:6">
      <c r="A16">
        <v>106</v>
      </c>
      <c r="B16">
        <v>288835</v>
      </c>
      <c r="C16">
        <v>0</v>
      </c>
      <c r="D16">
        <v>288448</v>
      </c>
      <c r="E16">
        <v>128609319</v>
      </c>
      <c r="F16">
        <v>109</v>
      </c>
    </row>
    <row r="17" spans="1:6">
      <c r="A17">
        <v>113</v>
      </c>
      <c r="B17">
        <v>313593</v>
      </c>
      <c r="C17">
        <v>0</v>
      </c>
      <c r="D17">
        <v>313249</v>
      </c>
      <c r="E17">
        <v>141010089</v>
      </c>
      <c r="F17">
        <v>110</v>
      </c>
    </row>
    <row r="18" spans="1:6">
      <c r="A18">
        <v>120</v>
      </c>
      <c r="B18">
        <v>333396</v>
      </c>
      <c r="C18">
        <v>0</v>
      </c>
      <c r="D18">
        <v>332913</v>
      </c>
      <c r="E18">
        <v>150771496</v>
      </c>
      <c r="F18">
        <v>116</v>
      </c>
    </row>
    <row r="19" spans="1:6">
      <c r="A19">
        <v>127</v>
      </c>
      <c r="B19">
        <v>358621</v>
      </c>
      <c r="C19">
        <v>0</v>
      </c>
      <c r="D19">
        <v>357934</v>
      </c>
      <c r="E19">
        <v>163421031</v>
      </c>
      <c r="F19">
        <v>117</v>
      </c>
    </row>
    <row r="20" spans="1:6">
      <c r="A20">
        <v>134</v>
      </c>
      <c r="B20">
        <v>371925</v>
      </c>
      <c r="C20">
        <v>0</v>
      </c>
      <c r="D20">
        <v>371390</v>
      </c>
      <c r="E20">
        <v>168139818</v>
      </c>
      <c r="F20">
        <v>123</v>
      </c>
    </row>
    <row r="21" spans="1:6">
      <c r="A21">
        <v>141</v>
      </c>
      <c r="B21">
        <v>391706</v>
      </c>
      <c r="C21">
        <v>0</v>
      </c>
      <c r="D21">
        <v>391760</v>
      </c>
      <c r="E21">
        <v>178367372</v>
      </c>
      <c r="F21">
        <v>123</v>
      </c>
    </row>
    <row r="22" spans="1:6">
      <c r="A22">
        <v>148</v>
      </c>
      <c r="B22">
        <v>424317</v>
      </c>
      <c r="C22">
        <v>0</v>
      </c>
      <c r="D22">
        <v>423787</v>
      </c>
      <c r="E22">
        <v>195618275</v>
      </c>
      <c r="F22">
        <v>132</v>
      </c>
    </row>
    <row r="23" spans="1:6">
      <c r="A23">
        <v>155</v>
      </c>
      <c r="B23">
        <v>438906</v>
      </c>
      <c r="C23">
        <v>0</v>
      </c>
      <c r="D23">
        <v>438320</v>
      </c>
      <c r="E23">
        <v>200857568</v>
      </c>
      <c r="F23">
        <v>137</v>
      </c>
    </row>
    <row r="24" spans="1:6">
      <c r="A24">
        <v>162</v>
      </c>
      <c r="B24">
        <v>460481</v>
      </c>
      <c r="C24">
        <v>0</v>
      </c>
      <c r="D24">
        <v>459861</v>
      </c>
      <c r="E24">
        <v>211743704</v>
      </c>
      <c r="F24">
        <v>138</v>
      </c>
    </row>
    <row r="25" spans="1:6">
      <c r="A25">
        <v>169</v>
      </c>
      <c r="B25">
        <v>473807</v>
      </c>
      <c r="C25">
        <v>0</v>
      </c>
      <c r="D25">
        <v>473038</v>
      </c>
      <c r="E25">
        <v>217641006</v>
      </c>
      <c r="F25">
        <v>146</v>
      </c>
    </row>
    <row r="26" spans="1:6">
      <c r="A26">
        <v>176</v>
      </c>
      <c r="B26">
        <v>494112</v>
      </c>
      <c r="C26">
        <v>0</v>
      </c>
      <c r="D26">
        <v>493447</v>
      </c>
      <c r="E26">
        <v>226089344</v>
      </c>
      <c r="F26">
        <v>154</v>
      </c>
    </row>
    <row r="27" spans="1:6">
      <c r="A27">
        <v>183</v>
      </c>
      <c r="B27">
        <v>507788</v>
      </c>
      <c r="C27">
        <v>0</v>
      </c>
      <c r="D27">
        <v>507505</v>
      </c>
      <c r="E27">
        <v>231139947</v>
      </c>
      <c r="F27">
        <v>160</v>
      </c>
    </row>
    <row r="28" spans="1:6">
      <c r="A28">
        <v>190</v>
      </c>
      <c r="B28">
        <v>524623</v>
      </c>
      <c r="C28">
        <v>0</v>
      </c>
      <c r="D28">
        <v>524161</v>
      </c>
      <c r="E28">
        <v>237461002</v>
      </c>
      <c r="F28">
        <v>166</v>
      </c>
    </row>
    <row r="29" spans="1:6">
      <c r="A29">
        <v>197</v>
      </c>
      <c r="B29">
        <v>537342</v>
      </c>
      <c r="C29">
        <v>0</v>
      </c>
      <c r="D29">
        <v>536823</v>
      </c>
      <c r="E29">
        <v>242034507</v>
      </c>
      <c r="F29">
        <v>176</v>
      </c>
    </row>
    <row r="30" spans="1:6">
      <c r="A30">
        <v>204</v>
      </c>
      <c r="B30">
        <v>555872</v>
      </c>
      <c r="C30">
        <v>0</v>
      </c>
      <c r="D30">
        <v>555496</v>
      </c>
      <c r="E30">
        <v>249287212</v>
      </c>
      <c r="F30">
        <v>186</v>
      </c>
    </row>
    <row r="31" spans="1:6">
      <c r="A31">
        <v>211</v>
      </c>
      <c r="B31">
        <v>567594</v>
      </c>
      <c r="C31">
        <v>0</v>
      </c>
      <c r="D31">
        <v>566916</v>
      </c>
      <c r="E31">
        <v>253353124</v>
      </c>
      <c r="F31">
        <v>186</v>
      </c>
    </row>
    <row r="32" spans="1:6">
      <c r="A32">
        <v>218</v>
      </c>
      <c r="B32">
        <v>582952</v>
      </c>
      <c r="C32">
        <v>0</v>
      </c>
      <c r="D32">
        <v>582213</v>
      </c>
      <c r="E32">
        <v>258633961</v>
      </c>
      <c r="F32">
        <v>186</v>
      </c>
    </row>
    <row r="33" spans="1:6">
      <c r="A33">
        <v>225</v>
      </c>
      <c r="B33">
        <v>598383</v>
      </c>
      <c r="C33">
        <v>0</v>
      </c>
      <c r="D33">
        <v>597691</v>
      </c>
      <c r="E33">
        <v>266129118</v>
      </c>
      <c r="F33">
        <v>188</v>
      </c>
    </row>
    <row r="34" spans="1:6">
      <c r="A34">
        <v>232</v>
      </c>
      <c r="B34">
        <v>614840</v>
      </c>
      <c r="C34">
        <v>0</v>
      </c>
      <c r="D34">
        <v>614252</v>
      </c>
      <c r="E34">
        <v>274088842</v>
      </c>
      <c r="F34">
        <v>192</v>
      </c>
    </row>
    <row r="35" spans="1:6">
      <c r="A35">
        <v>239</v>
      </c>
      <c r="B35">
        <v>625718</v>
      </c>
      <c r="C35">
        <v>0</v>
      </c>
      <c r="D35">
        <v>625010</v>
      </c>
      <c r="E35">
        <v>277919324</v>
      </c>
      <c r="F35">
        <v>192</v>
      </c>
    </row>
    <row r="36" spans="1:6">
      <c r="A36">
        <v>246</v>
      </c>
      <c r="B36">
        <v>645279</v>
      </c>
      <c r="C36">
        <v>0</v>
      </c>
      <c r="D36">
        <v>644733</v>
      </c>
      <c r="E36">
        <v>287122701</v>
      </c>
      <c r="F36">
        <v>201</v>
      </c>
    </row>
    <row r="37" spans="1:6">
      <c r="A37">
        <v>253</v>
      </c>
      <c r="B37">
        <v>659557</v>
      </c>
      <c r="C37">
        <v>0</v>
      </c>
      <c r="D37">
        <v>659196</v>
      </c>
      <c r="E37">
        <v>292610418</v>
      </c>
      <c r="F37">
        <v>210</v>
      </c>
    </row>
    <row r="38" spans="1:6">
      <c r="A38">
        <v>260</v>
      </c>
      <c r="B38">
        <v>678127</v>
      </c>
      <c r="C38">
        <v>0</v>
      </c>
      <c r="D38">
        <v>677597</v>
      </c>
      <c r="E38">
        <v>300121321</v>
      </c>
      <c r="F38">
        <v>221</v>
      </c>
    </row>
    <row r="39" spans="1:6">
      <c r="A39">
        <v>267</v>
      </c>
      <c r="B39">
        <v>692820</v>
      </c>
      <c r="C39">
        <v>0</v>
      </c>
      <c r="D39">
        <v>692431</v>
      </c>
      <c r="E39">
        <v>306899639</v>
      </c>
      <c r="F39">
        <v>221</v>
      </c>
    </row>
    <row r="40" spans="1:6">
      <c r="A40">
        <v>274</v>
      </c>
      <c r="B40">
        <v>711848</v>
      </c>
      <c r="C40">
        <v>0</v>
      </c>
      <c r="D40">
        <v>711556</v>
      </c>
      <c r="E40">
        <v>316583433</v>
      </c>
      <c r="F40">
        <v>221</v>
      </c>
    </row>
    <row r="41" spans="1:6">
      <c r="A41">
        <v>281</v>
      </c>
      <c r="B41">
        <v>730775</v>
      </c>
      <c r="C41">
        <v>0</v>
      </c>
      <c r="D41">
        <v>730305</v>
      </c>
      <c r="E41">
        <v>327447062</v>
      </c>
      <c r="F41">
        <v>226</v>
      </c>
    </row>
    <row r="42" spans="1:6">
      <c r="A42">
        <v>288</v>
      </c>
      <c r="B42">
        <v>749632</v>
      </c>
      <c r="C42">
        <v>0</v>
      </c>
      <c r="D42">
        <v>749068</v>
      </c>
      <c r="E42">
        <v>336229588</v>
      </c>
      <c r="F42">
        <v>231</v>
      </c>
    </row>
    <row r="43" spans="1:6">
      <c r="A43">
        <v>295</v>
      </c>
      <c r="B43">
        <v>766628</v>
      </c>
      <c r="C43">
        <v>0</v>
      </c>
      <c r="D43">
        <v>766307</v>
      </c>
      <c r="E43">
        <v>345666870</v>
      </c>
      <c r="F43">
        <v>231</v>
      </c>
    </row>
    <row r="44" spans="1:6">
      <c r="A44">
        <v>302</v>
      </c>
      <c r="B44">
        <v>768479</v>
      </c>
      <c r="C44">
        <v>0</v>
      </c>
      <c r="D44">
        <v>768479</v>
      </c>
      <c r="E44">
        <v>346771890</v>
      </c>
      <c r="F44">
        <v>235</v>
      </c>
    </row>
    <row r="45" spans="1:6">
      <c r="A45">
        <v>309</v>
      </c>
      <c r="B45">
        <v>768479</v>
      </c>
      <c r="C45">
        <v>0</v>
      </c>
      <c r="D45">
        <v>768479</v>
      </c>
      <c r="E45">
        <v>346771890</v>
      </c>
      <c r="F45">
        <v>237</v>
      </c>
    </row>
    <row r="46" spans="1:6">
      <c r="A46">
        <v>315</v>
      </c>
      <c r="B46">
        <v>768479</v>
      </c>
      <c r="C46">
        <v>0</v>
      </c>
      <c r="D46">
        <v>768479</v>
      </c>
      <c r="E46">
        <v>346771890</v>
      </c>
      <c r="F46">
        <v>237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13518</v>
      </c>
      <c r="C2">
        <v>0</v>
      </c>
      <c r="D2">
        <v>13027</v>
      </c>
      <c r="E2">
        <v>4963915</v>
      </c>
      <c r="F2">
        <v>6</v>
      </c>
    </row>
    <row r="3" spans="1:6">
      <c r="A3">
        <v>16</v>
      </c>
      <c r="B3">
        <v>35235</v>
      </c>
      <c r="C3">
        <v>0</v>
      </c>
      <c r="D3">
        <v>34832</v>
      </c>
      <c r="E3">
        <v>13750424</v>
      </c>
      <c r="F3">
        <v>18</v>
      </c>
    </row>
    <row r="4" spans="1:6">
      <c r="A4">
        <v>23</v>
      </c>
      <c r="B4">
        <v>55915</v>
      </c>
      <c r="C4">
        <v>0</v>
      </c>
      <c r="D4">
        <v>55496</v>
      </c>
      <c r="E4">
        <v>24198545</v>
      </c>
      <c r="F4">
        <v>24</v>
      </c>
    </row>
    <row r="5" spans="1:6">
      <c r="A5">
        <v>30</v>
      </c>
      <c r="B5">
        <v>83269</v>
      </c>
      <c r="C5">
        <v>0</v>
      </c>
      <c r="D5">
        <v>82867</v>
      </c>
      <c r="E5">
        <v>37743508</v>
      </c>
      <c r="F5">
        <v>34</v>
      </c>
    </row>
    <row r="6" spans="1:6">
      <c r="A6">
        <v>37</v>
      </c>
      <c r="B6">
        <v>101612</v>
      </c>
      <c r="C6">
        <v>0</v>
      </c>
      <c r="D6">
        <v>101195</v>
      </c>
      <c r="E6">
        <v>46513262</v>
      </c>
      <c r="F6">
        <v>45</v>
      </c>
    </row>
    <row r="7" spans="1:6">
      <c r="A7">
        <v>44</v>
      </c>
      <c r="B7">
        <v>124588</v>
      </c>
      <c r="C7">
        <v>0</v>
      </c>
      <c r="D7">
        <v>124193</v>
      </c>
      <c r="E7">
        <v>57268734</v>
      </c>
      <c r="F7">
        <v>49</v>
      </c>
    </row>
    <row r="8" spans="1:6">
      <c r="A8">
        <v>51</v>
      </c>
      <c r="B8">
        <v>140009</v>
      </c>
      <c r="C8">
        <v>0</v>
      </c>
      <c r="D8">
        <v>139661</v>
      </c>
      <c r="E8">
        <v>63727795</v>
      </c>
      <c r="F8">
        <v>53</v>
      </c>
    </row>
    <row r="9" spans="1:6">
      <c r="A9">
        <v>58</v>
      </c>
      <c r="B9">
        <v>156898</v>
      </c>
      <c r="C9">
        <v>0</v>
      </c>
      <c r="D9">
        <v>156483</v>
      </c>
      <c r="E9">
        <v>68412439</v>
      </c>
      <c r="F9">
        <v>57</v>
      </c>
    </row>
    <row r="10" spans="1:6">
      <c r="A10">
        <v>65</v>
      </c>
      <c r="B10">
        <v>173924</v>
      </c>
      <c r="C10">
        <v>0</v>
      </c>
      <c r="D10">
        <v>173447</v>
      </c>
      <c r="E10">
        <v>76846426</v>
      </c>
      <c r="F10">
        <v>65</v>
      </c>
    </row>
    <row r="11" spans="1:6">
      <c r="A11">
        <v>72</v>
      </c>
      <c r="B11">
        <v>195732</v>
      </c>
      <c r="C11">
        <v>0</v>
      </c>
      <c r="D11">
        <v>195039</v>
      </c>
      <c r="E11">
        <v>87414083</v>
      </c>
      <c r="F11">
        <v>77</v>
      </c>
    </row>
    <row r="12" spans="1:6">
      <c r="A12">
        <v>79</v>
      </c>
      <c r="B12">
        <v>213605</v>
      </c>
      <c r="C12">
        <v>0</v>
      </c>
      <c r="D12">
        <v>213074</v>
      </c>
      <c r="E12">
        <v>96277804</v>
      </c>
      <c r="F12">
        <v>82</v>
      </c>
    </row>
    <row r="13" spans="1:6">
      <c r="A13">
        <v>86</v>
      </c>
      <c r="B13">
        <v>237865</v>
      </c>
      <c r="C13">
        <v>0</v>
      </c>
      <c r="D13">
        <v>237381</v>
      </c>
      <c r="E13">
        <v>107448862</v>
      </c>
      <c r="F13">
        <v>91</v>
      </c>
    </row>
    <row r="14" spans="1:6">
      <c r="A14">
        <v>93</v>
      </c>
      <c r="B14">
        <v>254709</v>
      </c>
      <c r="C14">
        <v>0</v>
      </c>
      <c r="D14">
        <v>254139</v>
      </c>
      <c r="E14">
        <v>115072821</v>
      </c>
      <c r="F14">
        <v>96</v>
      </c>
    </row>
    <row r="15" spans="1:6">
      <c r="A15">
        <v>100</v>
      </c>
      <c r="B15">
        <v>271289</v>
      </c>
      <c r="C15">
        <v>0</v>
      </c>
      <c r="D15">
        <v>270632</v>
      </c>
      <c r="E15">
        <v>119744169</v>
      </c>
      <c r="F15">
        <v>102</v>
      </c>
    </row>
    <row r="16" spans="1:6">
      <c r="A16">
        <v>107</v>
      </c>
      <c r="B16">
        <v>291179</v>
      </c>
      <c r="C16">
        <v>0</v>
      </c>
      <c r="D16">
        <v>290534</v>
      </c>
      <c r="E16">
        <v>129751630</v>
      </c>
      <c r="F16">
        <v>109</v>
      </c>
    </row>
    <row r="17" spans="1:6">
      <c r="A17">
        <v>114</v>
      </c>
      <c r="B17">
        <v>315754</v>
      </c>
      <c r="C17">
        <v>0</v>
      </c>
      <c r="D17">
        <v>315413</v>
      </c>
      <c r="E17">
        <v>142176106</v>
      </c>
      <c r="F17">
        <v>110</v>
      </c>
    </row>
    <row r="18" spans="1:6">
      <c r="A18">
        <v>121</v>
      </c>
      <c r="B18">
        <v>334812</v>
      </c>
      <c r="C18">
        <v>0</v>
      </c>
      <c r="D18">
        <v>334249</v>
      </c>
      <c r="E18">
        <v>151182016</v>
      </c>
      <c r="F18">
        <v>116</v>
      </c>
    </row>
    <row r="19" spans="1:6">
      <c r="A19">
        <v>128</v>
      </c>
      <c r="B19">
        <v>360051</v>
      </c>
      <c r="C19">
        <v>0</v>
      </c>
      <c r="D19">
        <v>359478</v>
      </c>
      <c r="E19">
        <v>163842207</v>
      </c>
      <c r="F19">
        <v>117</v>
      </c>
    </row>
    <row r="20" spans="1:6">
      <c r="A20">
        <v>135</v>
      </c>
      <c r="B20">
        <v>373962</v>
      </c>
      <c r="C20">
        <v>0</v>
      </c>
      <c r="D20">
        <v>373647</v>
      </c>
      <c r="E20">
        <v>169054663</v>
      </c>
      <c r="F20">
        <v>123</v>
      </c>
    </row>
    <row r="21" spans="1:6">
      <c r="A21">
        <v>142</v>
      </c>
      <c r="B21">
        <v>403805</v>
      </c>
      <c r="C21">
        <v>0</v>
      </c>
      <c r="D21">
        <v>403464</v>
      </c>
      <c r="E21">
        <v>185724993</v>
      </c>
      <c r="F21">
        <v>127</v>
      </c>
    </row>
    <row r="22" spans="1:6">
      <c r="A22">
        <v>149</v>
      </c>
      <c r="B22">
        <v>423230</v>
      </c>
      <c r="C22">
        <v>0</v>
      </c>
      <c r="D22">
        <v>422812</v>
      </c>
      <c r="E22">
        <v>195255987</v>
      </c>
      <c r="F22">
        <v>132</v>
      </c>
    </row>
    <row r="23" spans="1:6">
      <c r="A23">
        <v>156</v>
      </c>
      <c r="B23">
        <v>443344</v>
      </c>
      <c r="C23">
        <v>0</v>
      </c>
      <c r="D23">
        <v>442988</v>
      </c>
      <c r="E23">
        <v>203101066</v>
      </c>
      <c r="F23">
        <v>137</v>
      </c>
    </row>
    <row r="24" spans="1:6">
      <c r="A24">
        <v>163</v>
      </c>
      <c r="B24">
        <v>459923</v>
      </c>
      <c r="C24">
        <v>0</v>
      </c>
      <c r="D24">
        <v>459345</v>
      </c>
      <c r="E24">
        <v>211563806</v>
      </c>
      <c r="F24">
        <v>138</v>
      </c>
    </row>
    <row r="25" spans="1:6">
      <c r="A25">
        <v>170</v>
      </c>
      <c r="B25">
        <v>480213</v>
      </c>
      <c r="C25">
        <v>0</v>
      </c>
      <c r="D25">
        <v>479857</v>
      </c>
      <c r="E25">
        <v>221010933</v>
      </c>
      <c r="F25">
        <v>146</v>
      </c>
    </row>
    <row r="26" spans="1:6">
      <c r="A26">
        <v>177</v>
      </c>
      <c r="B26">
        <v>493007</v>
      </c>
      <c r="C26">
        <v>0</v>
      </c>
      <c r="D26">
        <v>492491</v>
      </c>
      <c r="E26">
        <v>225695481</v>
      </c>
      <c r="F26">
        <v>150</v>
      </c>
    </row>
    <row r="27" spans="1:6">
      <c r="A27">
        <v>184</v>
      </c>
      <c r="B27">
        <v>511725</v>
      </c>
      <c r="C27">
        <v>0</v>
      </c>
      <c r="D27">
        <v>511037</v>
      </c>
      <c r="E27">
        <v>232655863</v>
      </c>
      <c r="F27">
        <v>160</v>
      </c>
    </row>
    <row r="28" spans="1:6">
      <c r="A28">
        <v>191</v>
      </c>
      <c r="B28">
        <v>524220</v>
      </c>
      <c r="C28">
        <v>0</v>
      </c>
      <c r="D28">
        <v>523510</v>
      </c>
      <c r="E28">
        <v>237288882</v>
      </c>
      <c r="F28">
        <v>166</v>
      </c>
    </row>
    <row r="29" spans="1:6">
      <c r="A29">
        <v>198</v>
      </c>
      <c r="B29">
        <v>541612</v>
      </c>
      <c r="C29">
        <v>0</v>
      </c>
      <c r="D29">
        <v>540916</v>
      </c>
      <c r="E29">
        <v>243784845</v>
      </c>
      <c r="F29">
        <v>176</v>
      </c>
    </row>
    <row r="30" spans="1:6">
      <c r="A30">
        <v>205</v>
      </c>
      <c r="B30">
        <v>554983</v>
      </c>
      <c r="C30">
        <v>0</v>
      </c>
      <c r="D30">
        <v>554437</v>
      </c>
      <c r="E30">
        <v>248847818</v>
      </c>
      <c r="F30">
        <v>186</v>
      </c>
    </row>
    <row r="31" spans="1:6">
      <c r="A31">
        <v>212</v>
      </c>
      <c r="B31">
        <v>570846</v>
      </c>
      <c r="C31">
        <v>0</v>
      </c>
      <c r="D31">
        <v>570309</v>
      </c>
      <c r="E31">
        <v>254406640</v>
      </c>
      <c r="F31">
        <v>186</v>
      </c>
    </row>
    <row r="32" spans="1:6">
      <c r="A32">
        <v>219</v>
      </c>
      <c r="B32">
        <v>582277</v>
      </c>
      <c r="C32">
        <v>0</v>
      </c>
      <c r="D32">
        <v>581600</v>
      </c>
      <c r="E32">
        <v>258471848</v>
      </c>
      <c r="F32">
        <v>186</v>
      </c>
    </row>
    <row r="33" spans="1:6">
      <c r="A33">
        <v>226</v>
      </c>
      <c r="B33">
        <v>600653</v>
      </c>
      <c r="C33">
        <v>0</v>
      </c>
      <c r="D33">
        <v>600386</v>
      </c>
      <c r="E33">
        <v>267001831</v>
      </c>
      <c r="F33">
        <v>188</v>
      </c>
    </row>
    <row r="34" spans="1:6">
      <c r="A34">
        <v>233</v>
      </c>
      <c r="B34">
        <v>613512</v>
      </c>
      <c r="C34">
        <v>0</v>
      </c>
      <c r="D34">
        <v>613267</v>
      </c>
      <c r="E34">
        <v>273165569</v>
      </c>
      <c r="F34">
        <v>192</v>
      </c>
    </row>
    <row r="35" spans="1:6">
      <c r="A35">
        <v>240</v>
      </c>
      <c r="B35">
        <v>628788</v>
      </c>
      <c r="C35">
        <v>0</v>
      </c>
      <c r="D35">
        <v>628197</v>
      </c>
      <c r="E35">
        <v>278936560</v>
      </c>
      <c r="F35">
        <v>192</v>
      </c>
    </row>
    <row r="36" spans="1:6">
      <c r="A36">
        <v>247</v>
      </c>
      <c r="B36">
        <v>644794</v>
      </c>
      <c r="C36">
        <v>0</v>
      </c>
      <c r="D36">
        <v>644219</v>
      </c>
      <c r="E36">
        <v>286934023</v>
      </c>
      <c r="F36">
        <v>201</v>
      </c>
    </row>
    <row r="37" spans="1:6">
      <c r="A37">
        <v>254</v>
      </c>
      <c r="B37">
        <v>663929</v>
      </c>
      <c r="C37">
        <v>0</v>
      </c>
      <c r="D37">
        <v>663678</v>
      </c>
      <c r="E37">
        <v>294369388</v>
      </c>
      <c r="F37">
        <v>217</v>
      </c>
    </row>
    <row r="38" spans="1:6">
      <c r="A38">
        <v>261</v>
      </c>
      <c r="B38">
        <v>677090</v>
      </c>
      <c r="C38">
        <v>0</v>
      </c>
      <c r="D38">
        <v>676309</v>
      </c>
      <c r="E38">
        <v>299752325</v>
      </c>
      <c r="F38">
        <v>221</v>
      </c>
    </row>
    <row r="39" spans="1:6">
      <c r="A39">
        <v>268</v>
      </c>
      <c r="B39">
        <v>696286</v>
      </c>
      <c r="C39">
        <v>0</v>
      </c>
      <c r="D39">
        <v>695621</v>
      </c>
      <c r="E39">
        <v>308193348</v>
      </c>
      <c r="F39">
        <v>221</v>
      </c>
    </row>
    <row r="40" spans="1:6">
      <c r="A40">
        <v>275</v>
      </c>
      <c r="B40">
        <v>710810</v>
      </c>
      <c r="C40">
        <v>0</v>
      </c>
      <c r="D40">
        <v>710442</v>
      </c>
      <c r="E40">
        <v>315913597</v>
      </c>
      <c r="F40">
        <v>221</v>
      </c>
    </row>
    <row r="41" spans="1:6">
      <c r="A41">
        <v>282</v>
      </c>
      <c r="B41">
        <v>735421</v>
      </c>
      <c r="C41">
        <v>0</v>
      </c>
      <c r="D41">
        <v>734920</v>
      </c>
      <c r="E41">
        <v>329427393</v>
      </c>
      <c r="F41">
        <v>230</v>
      </c>
    </row>
    <row r="42" spans="1:6">
      <c r="A42">
        <v>289</v>
      </c>
      <c r="B42">
        <v>749128</v>
      </c>
      <c r="C42">
        <v>0</v>
      </c>
      <c r="D42">
        <v>748601</v>
      </c>
      <c r="E42">
        <v>336038644</v>
      </c>
      <c r="F42">
        <v>231</v>
      </c>
    </row>
    <row r="43" spans="1:6">
      <c r="A43">
        <v>296</v>
      </c>
      <c r="B43">
        <v>768497</v>
      </c>
      <c r="C43">
        <v>0</v>
      </c>
      <c r="D43">
        <v>768602</v>
      </c>
      <c r="E43">
        <v>346796186</v>
      </c>
      <c r="F43">
        <v>235</v>
      </c>
    </row>
    <row r="44" spans="1:6">
      <c r="A44">
        <v>303</v>
      </c>
      <c r="B44">
        <v>768497</v>
      </c>
      <c r="C44">
        <v>0</v>
      </c>
      <c r="D44">
        <v>768602</v>
      </c>
      <c r="E44">
        <v>346796186</v>
      </c>
      <c r="F44">
        <v>235</v>
      </c>
    </row>
    <row r="45" spans="1:6">
      <c r="A45">
        <v>310</v>
      </c>
      <c r="B45">
        <v>768497</v>
      </c>
      <c r="C45">
        <v>0</v>
      </c>
      <c r="D45">
        <v>768602</v>
      </c>
      <c r="E45">
        <v>346796186</v>
      </c>
      <c r="F45">
        <v>237</v>
      </c>
    </row>
    <row r="46" spans="1:6">
      <c r="A46">
        <v>315</v>
      </c>
      <c r="B46">
        <v>768497</v>
      </c>
      <c r="C46">
        <v>0</v>
      </c>
      <c r="D46">
        <v>768602</v>
      </c>
      <c r="E46">
        <v>346796186</v>
      </c>
      <c r="F46">
        <v>237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12914</v>
      </c>
      <c r="C2">
        <v>0</v>
      </c>
      <c r="D2">
        <v>12415</v>
      </c>
      <c r="E2">
        <v>4801341</v>
      </c>
      <c r="F2">
        <v>2</v>
      </c>
    </row>
    <row r="3" spans="1:6">
      <c r="A3">
        <v>16</v>
      </c>
      <c r="B3">
        <v>31427</v>
      </c>
      <c r="C3">
        <v>0</v>
      </c>
      <c r="D3">
        <v>30896</v>
      </c>
      <c r="E3">
        <v>12306623</v>
      </c>
      <c r="F3">
        <v>17</v>
      </c>
    </row>
    <row r="4" spans="1:6">
      <c r="A4">
        <v>24</v>
      </c>
      <c r="B4">
        <v>60798</v>
      </c>
      <c r="C4">
        <v>0</v>
      </c>
      <c r="D4">
        <v>60398</v>
      </c>
      <c r="E4">
        <v>26661902</v>
      </c>
      <c r="F4">
        <v>25</v>
      </c>
    </row>
    <row r="5" spans="1:6">
      <c r="A5">
        <v>31</v>
      </c>
      <c r="B5">
        <v>87794</v>
      </c>
      <c r="C5">
        <v>0</v>
      </c>
      <c r="D5">
        <v>87479</v>
      </c>
      <c r="E5">
        <v>40188671</v>
      </c>
      <c r="F5">
        <v>34</v>
      </c>
    </row>
    <row r="6" spans="1:6">
      <c r="A6">
        <v>38</v>
      </c>
      <c r="B6">
        <v>106334</v>
      </c>
      <c r="C6">
        <v>0</v>
      </c>
      <c r="D6">
        <v>105821</v>
      </c>
      <c r="E6">
        <v>48721705</v>
      </c>
      <c r="F6">
        <v>45</v>
      </c>
    </row>
    <row r="7" spans="1:6">
      <c r="A7">
        <v>45</v>
      </c>
      <c r="B7">
        <v>128597</v>
      </c>
      <c r="C7">
        <v>0</v>
      </c>
      <c r="D7">
        <v>128151</v>
      </c>
      <c r="E7">
        <v>59043971</v>
      </c>
      <c r="F7">
        <v>49</v>
      </c>
    </row>
    <row r="8" spans="1:6">
      <c r="A8">
        <v>52</v>
      </c>
      <c r="B8">
        <v>143953</v>
      </c>
      <c r="C8">
        <v>0</v>
      </c>
      <c r="D8">
        <v>143117</v>
      </c>
      <c r="E8">
        <v>65252916</v>
      </c>
      <c r="F8">
        <v>53</v>
      </c>
    </row>
    <row r="9" spans="1:6">
      <c r="A9">
        <v>59</v>
      </c>
      <c r="B9">
        <v>160694</v>
      </c>
      <c r="C9">
        <v>0</v>
      </c>
      <c r="D9">
        <v>160365</v>
      </c>
      <c r="E9">
        <v>70264143</v>
      </c>
      <c r="F9">
        <v>59</v>
      </c>
    </row>
    <row r="10" spans="1:6">
      <c r="A10">
        <v>66</v>
      </c>
      <c r="B10">
        <v>176351</v>
      </c>
      <c r="C10">
        <v>0</v>
      </c>
      <c r="D10">
        <v>175687</v>
      </c>
      <c r="E10">
        <v>77484537</v>
      </c>
      <c r="F10">
        <v>65</v>
      </c>
    </row>
    <row r="11" spans="1:6">
      <c r="A11">
        <v>73</v>
      </c>
      <c r="B11">
        <v>198744</v>
      </c>
      <c r="C11">
        <v>0</v>
      </c>
      <c r="D11">
        <v>198262</v>
      </c>
      <c r="E11">
        <v>88553773</v>
      </c>
      <c r="F11">
        <v>77</v>
      </c>
    </row>
    <row r="12" spans="1:6">
      <c r="A12">
        <v>80</v>
      </c>
      <c r="B12">
        <v>217085</v>
      </c>
      <c r="C12">
        <v>0</v>
      </c>
      <c r="D12">
        <v>216587</v>
      </c>
      <c r="E12">
        <v>97645984</v>
      </c>
      <c r="F12">
        <v>82</v>
      </c>
    </row>
    <row r="13" spans="1:6">
      <c r="A13">
        <v>87</v>
      </c>
      <c r="B13">
        <v>240871</v>
      </c>
      <c r="C13">
        <v>0</v>
      </c>
      <c r="D13">
        <v>240467</v>
      </c>
      <c r="E13">
        <v>108588113</v>
      </c>
      <c r="F13">
        <v>91</v>
      </c>
    </row>
    <row r="14" spans="1:6">
      <c r="A14">
        <v>94</v>
      </c>
      <c r="B14">
        <v>257568</v>
      </c>
      <c r="C14">
        <v>0</v>
      </c>
      <c r="D14">
        <v>256994</v>
      </c>
      <c r="E14">
        <v>115998114</v>
      </c>
      <c r="F14">
        <v>96</v>
      </c>
    </row>
    <row r="15" spans="1:6">
      <c r="A15">
        <v>101</v>
      </c>
      <c r="B15">
        <v>275109</v>
      </c>
      <c r="C15">
        <v>0</v>
      </c>
      <c r="D15">
        <v>274795</v>
      </c>
      <c r="E15">
        <v>121345651</v>
      </c>
      <c r="F15">
        <v>102</v>
      </c>
    </row>
    <row r="16" spans="1:6">
      <c r="A16">
        <v>108</v>
      </c>
      <c r="B16">
        <v>296273</v>
      </c>
      <c r="C16">
        <v>0</v>
      </c>
      <c r="D16">
        <v>296073</v>
      </c>
      <c r="E16">
        <v>133061754</v>
      </c>
      <c r="F16">
        <v>110</v>
      </c>
    </row>
    <row r="17" spans="1:6">
      <c r="A17">
        <v>115</v>
      </c>
      <c r="B17">
        <v>321563</v>
      </c>
      <c r="C17">
        <v>0</v>
      </c>
      <c r="D17">
        <v>321037</v>
      </c>
      <c r="E17">
        <v>145434751</v>
      </c>
      <c r="F17">
        <v>110</v>
      </c>
    </row>
    <row r="18" spans="1:6">
      <c r="A18">
        <v>122</v>
      </c>
      <c r="B18">
        <v>339322</v>
      </c>
      <c r="C18">
        <v>0</v>
      </c>
      <c r="D18">
        <v>338953</v>
      </c>
      <c r="E18">
        <v>153260507</v>
      </c>
      <c r="F18">
        <v>117</v>
      </c>
    </row>
    <row r="19" spans="1:6">
      <c r="A19">
        <v>129</v>
      </c>
      <c r="B19">
        <v>363697</v>
      </c>
      <c r="C19">
        <v>0</v>
      </c>
      <c r="D19">
        <v>362918</v>
      </c>
      <c r="E19">
        <v>165427938</v>
      </c>
      <c r="F19">
        <v>117</v>
      </c>
    </row>
    <row r="20" spans="1:6">
      <c r="A20">
        <v>136</v>
      </c>
      <c r="B20">
        <v>379704</v>
      </c>
      <c r="C20">
        <v>0</v>
      </c>
      <c r="D20">
        <v>379194</v>
      </c>
      <c r="E20">
        <v>172313886</v>
      </c>
      <c r="F20">
        <v>123</v>
      </c>
    </row>
    <row r="21" spans="1:6">
      <c r="A21">
        <v>143</v>
      </c>
      <c r="B21">
        <v>409348</v>
      </c>
      <c r="C21">
        <v>0</v>
      </c>
      <c r="D21">
        <v>409061</v>
      </c>
      <c r="E21">
        <v>189022986</v>
      </c>
      <c r="F21">
        <v>127</v>
      </c>
    </row>
    <row r="22" spans="1:6">
      <c r="A22">
        <v>150</v>
      </c>
      <c r="B22">
        <v>428007</v>
      </c>
      <c r="C22">
        <v>0</v>
      </c>
      <c r="D22">
        <v>427553</v>
      </c>
      <c r="E22">
        <v>197552330</v>
      </c>
      <c r="F22">
        <v>136</v>
      </c>
    </row>
    <row r="23" spans="1:6">
      <c r="A23">
        <v>157</v>
      </c>
      <c r="B23">
        <v>446842</v>
      </c>
      <c r="C23">
        <v>0</v>
      </c>
      <c r="D23">
        <v>446527</v>
      </c>
      <c r="E23">
        <v>205038749</v>
      </c>
      <c r="F23">
        <v>137</v>
      </c>
    </row>
    <row r="24" spans="1:6">
      <c r="A24">
        <v>164</v>
      </c>
      <c r="B24">
        <v>462473</v>
      </c>
      <c r="C24">
        <v>0</v>
      </c>
      <c r="D24">
        <v>462029</v>
      </c>
      <c r="E24">
        <v>212511091</v>
      </c>
      <c r="F24">
        <v>142</v>
      </c>
    </row>
    <row r="25" spans="1:6">
      <c r="A25">
        <v>171</v>
      </c>
      <c r="B25">
        <v>482774</v>
      </c>
      <c r="C25">
        <v>0</v>
      </c>
      <c r="D25">
        <v>482205</v>
      </c>
      <c r="E25">
        <v>221659755</v>
      </c>
      <c r="F25">
        <v>147</v>
      </c>
    </row>
    <row r="26" spans="1:6">
      <c r="A26">
        <v>178</v>
      </c>
      <c r="B26">
        <v>496646</v>
      </c>
      <c r="C26">
        <v>0</v>
      </c>
      <c r="D26">
        <v>496033</v>
      </c>
      <c r="E26">
        <v>227107415</v>
      </c>
      <c r="F26">
        <v>154</v>
      </c>
    </row>
    <row r="27" spans="1:6">
      <c r="A27">
        <v>185</v>
      </c>
      <c r="B27">
        <v>514146</v>
      </c>
      <c r="C27">
        <v>0</v>
      </c>
      <c r="D27">
        <v>513718</v>
      </c>
      <c r="E27">
        <v>233629293</v>
      </c>
      <c r="F27">
        <v>160</v>
      </c>
    </row>
    <row r="28" spans="1:6">
      <c r="A28">
        <v>192</v>
      </c>
      <c r="B28">
        <v>526320</v>
      </c>
      <c r="C28">
        <v>0</v>
      </c>
      <c r="D28">
        <v>525677</v>
      </c>
      <c r="E28">
        <v>238015948</v>
      </c>
      <c r="F28">
        <v>166</v>
      </c>
    </row>
    <row r="29" spans="1:6">
      <c r="A29">
        <v>199</v>
      </c>
      <c r="B29">
        <v>544962</v>
      </c>
      <c r="C29">
        <v>0</v>
      </c>
      <c r="D29">
        <v>544461</v>
      </c>
      <c r="E29">
        <v>244946130</v>
      </c>
      <c r="F29">
        <v>180</v>
      </c>
    </row>
    <row r="30" spans="1:6">
      <c r="A30">
        <v>206</v>
      </c>
      <c r="B30">
        <v>559139</v>
      </c>
      <c r="C30">
        <v>0</v>
      </c>
      <c r="D30">
        <v>558577</v>
      </c>
      <c r="E30">
        <v>250751946</v>
      </c>
      <c r="F30">
        <v>186</v>
      </c>
    </row>
    <row r="31" spans="1:6">
      <c r="A31">
        <v>213</v>
      </c>
      <c r="B31">
        <v>574174</v>
      </c>
      <c r="C31">
        <v>0</v>
      </c>
      <c r="D31">
        <v>573607</v>
      </c>
      <c r="E31">
        <v>255828459</v>
      </c>
      <c r="F31">
        <v>186</v>
      </c>
    </row>
    <row r="32" spans="1:6">
      <c r="A32">
        <v>220</v>
      </c>
      <c r="B32">
        <v>585713</v>
      </c>
      <c r="C32">
        <v>0</v>
      </c>
      <c r="D32">
        <v>585120</v>
      </c>
      <c r="E32">
        <v>259640585</v>
      </c>
      <c r="F32">
        <v>187</v>
      </c>
    </row>
    <row r="33" spans="1:6">
      <c r="A33">
        <v>227</v>
      </c>
      <c r="B33">
        <v>603510</v>
      </c>
      <c r="C33">
        <v>0</v>
      </c>
      <c r="D33">
        <v>602790</v>
      </c>
      <c r="E33">
        <v>267959898</v>
      </c>
      <c r="F33">
        <v>188</v>
      </c>
    </row>
    <row r="34" spans="1:6">
      <c r="A34">
        <v>234</v>
      </c>
      <c r="B34">
        <v>616992</v>
      </c>
      <c r="C34">
        <v>0</v>
      </c>
      <c r="D34">
        <v>616499</v>
      </c>
      <c r="E34">
        <v>275110758</v>
      </c>
      <c r="F34">
        <v>192</v>
      </c>
    </row>
    <row r="35" spans="1:6">
      <c r="A35">
        <v>241</v>
      </c>
      <c r="B35">
        <v>631427</v>
      </c>
      <c r="C35">
        <v>0</v>
      </c>
      <c r="D35">
        <v>631065</v>
      </c>
      <c r="E35">
        <v>280195899</v>
      </c>
      <c r="F35">
        <v>197</v>
      </c>
    </row>
    <row r="36" spans="1:6">
      <c r="A36">
        <v>248</v>
      </c>
      <c r="B36">
        <v>648644</v>
      </c>
      <c r="C36">
        <v>0</v>
      </c>
      <c r="D36">
        <v>648253</v>
      </c>
      <c r="E36">
        <v>288587012</v>
      </c>
      <c r="F36">
        <v>202</v>
      </c>
    </row>
    <row r="37" spans="1:6">
      <c r="A37">
        <v>255</v>
      </c>
      <c r="B37">
        <v>666500</v>
      </c>
      <c r="C37">
        <v>0</v>
      </c>
      <c r="D37">
        <v>666051</v>
      </c>
      <c r="E37">
        <v>295365053</v>
      </c>
      <c r="F37">
        <v>217</v>
      </c>
    </row>
    <row r="38" spans="1:6">
      <c r="A38">
        <v>262</v>
      </c>
      <c r="B38">
        <v>679974</v>
      </c>
      <c r="C38">
        <v>0</v>
      </c>
      <c r="D38">
        <v>679471</v>
      </c>
      <c r="E38">
        <v>300951234</v>
      </c>
      <c r="F38">
        <v>221</v>
      </c>
    </row>
    <row r="39" spans="1:6">
      <c r="A39">
        <v>269</v>
      </c>
      <c r="B39">
        <v>697899</v>
      </c>
      <c r="C39">
        <v>0</v>
      </c>
      <c r="D39">
        <v>697315</v>
      </c>
      <c r="E39">
        <v>308696422</v>
      </c>
      <c r="F39">
        <v>221</v>
      </c>
    </row>
    <row r="40" spans="1:6">
      <c r="A40">
        <v>276</v>
      </c>
      <c r="B40">
        <v>715140</v>
      </c>
      <c r="C40">
        <v>0</v>
      </c>
      <c r="D40">
        <v>714792</v>
      </c>
      <c r="E40">
        <v>318577943</v>
      </c>
      <c r="F40">
        <v>221</v>
      </c>
    </row>
    <row r="41" spans="1:6">
      <c r="A41">
        <v>283</v>
      </c>
      <c r="B41">
        <v>738545</v>
      </c>
      <c r="C41">
        <v>0</v>
      </c>
      <c r="D41">
        <v>738178</v>
      </c>
      <c r="E41">
        <v>330899294</v>
      </c>
      <c r="F41">
        <v>230</v>
      </c>
    </row>
    <row r="42" spans="1:6">
      <c r="A42">
        <v>290</v>
      </c>
      <c r="B42">
        <v>753224</v>
      </c>
      <c r="C42">
        <v>0</v>
      </c>
      <c r="D42">
        <v>752519</v>
      </c>
      <c r="E42">
        <v>337960699</v>
      </c>
      <c r="F42">
        <v>231</v>
      </c>
    </row>
    <row r="43" spans="1:6">
      <c r="A43">
        <v>297</v>
      </c>
      <c r="B43">
        <v>766920</v>
      </c>
      <c r="C43">
        <v>0</v>
      </c>
      <c r="D43">
        <v>768292</v>
      </c>
      <c r="E43">
        <v>346740246</v>
      </c>
      <c r="F43">
        <v>235</v>
      </c>
    </row>
    <row r="44" spans="1:6">
      <c r="A44">
        <v>305</v>
      </c>
      <c r="B44">
        <v>766920</v>
      </c>
      <c r="C44">
        <v>0</v>
      </c>
      <c r="D44">
        <v>768292</v>
      </c>
      <c r="E44">
        <v>346740246</v>
      </c>
      <c r="F44">
        <v>236</v>
      </c>
    </row>
    <row r="45" spans="1:6">
      <c r="A45">
        <v>312</v>
      </c>
      <c r="B45">
        <v>766920</v>
      </c>
      <c r="C45">
        <v>0</v>
      </c>
      <c r="D45">
        <v>768292</v>
      </c>
      <c r="E45">
        <v>346740246</v>
      </c>
      <c r="F45">
        <v>237</v>
      </c>
    </row>
    <row r="46" spans="1:6">
      <c r="A46">
        <v>314</v>
      </c>
      <c r="B46">
        <v>766920</v>
      </c>
      <c r="C46">
        <v>0</v>
      </c>
      <c r="D46">
        <v>768292</v>
      </c>
      <c r="E46">
        <v>346740246</v>
      </c>
      <c r="F46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15238</v>
      </c>
      <c r="C2">
        <v>0</v>
      </c>
      <c r="D2">
        <v>14750</v>
      </c>
      <c r="E2">
        <v>5637645</v>
      </c>
      <c r="F2">
        <v>8</v>
      </c>
    </row>
    <row r="3" spans="1:6">
      <c r="A3">
        <v>15</v>
      </c>
      <c r="B3">
        <v>31987</v>
      </c>
      <c r="C3">
        <v>0</v>
      </c>
      <c r="D3">
        <v>31535</v>
      </c>
      <c r="E3">
        <v>12480524</v>
      </c>
      <c r="F3">
        <v>17</v>
      </c>
    </row>
    <row r="4" spans="1:6">
      <c r="A4">
        <v>22</v>
      </c>
      <c r="B4">
        <v>49555</v>
      </c>
      <c r="C4">
        <v>0</v>
      </c>
      <c r="D4">
        <v>49187</v>
      </c>
      <c r="E4">
        <v>20855505</v>
      </c>
      <c r="F4">
        <v>23</v>
      </c>
    </row>
    <row r="5" spans="1:6">
      <c r="A5">
        <v>29</v>
      </c>
      <c r="B5">
        <v>78596</v>
      </c>
      <c r="C5">
        <v>0</v>
      </c>
      <c r="D5">
        <v>78141</v>
      </c>
      <c r="E5">
        <v>35503328</v>
      </c>
      <c r="F5">
        <v>33</v>
      </c>
    </row>
    <row r="6" spans="1:6">
      <c r="A6">
        <v>36</v>
      </c>
      <c r="B6">
        <v>97929</v>
      </c>
      <c r="C6">
        <v>0</v>
      </c>
      <c r="D6">
        <v>97487</v>
      </c>
      <c r="E6">
        <v>44754787</v>
      </c>
      <c r="F6">
        <v>41</v>
      </c>
    </row>
    <row r="7" spans="1:6">
      <c r="A7">
        <v>43</v>
      </c>
      <c r="B7">
        <v>120904</v>
      </c>
      <c r="C7">
        <v>0</v>
      </c>
      <c r="D7">
        <v>120478</v>
      </c>
      <c r="E7">
        <v>55520838</v>
      </c>
      <c r="F7">
        <v>49</v>
      </c>
    </row>
    <row r="8" spans="1:6">
      <c r="A8">
        <v>50</v>
      </c>
      <c r="B8">
        <v>135579</v>
      </c>
      <c r="C8">
        <v>0</v>
      </c>
      <c r="D8">
        <v>135209</v>
      </c>
      <c r="E8">
        <v>61529225</v>
      </c>
      <c r="F8">
        <v>49</v>
      </c>
    </row>
    <row r="9" spans="1:6">
      <c r="A9">
        <v>57</v>
      </c>
      <c r="B9">
        <v>154875</v>
      </c>
      <c r="C9">
        <v>0</v>
      </c>
      <c r="D9">
        <v>154093</v>
      </c>
      <c r="E9">
        <v>67854069</v>
      </c>
      <c r="F9">
        <v>57</v>
      </c>
    </row>
    <row r="10" spans="1:6">
      <c r="A10">
        <v>64</v>
      </c>
      <c r="B10">
        <v>170177</v>
      </c>
      <c r="C10">
        <v>0</v>
      </c>
      <c r="D10">
        <v>169609</v>
      </c>
      <c r="E10">
        <v>75364296</v>
      </c>
      <c r="F10">
        <v>65</v>
      </c>
    </row>
    <row r="11" spans="1:6">
      <c r="A11">
        <v>71</v>
      </c>
      <c r="B11">
        <v>191380</v>
      </c>
      <c r="C11">
        <v>0</v>
      </c>
      <c r="D11">
        <v>191170</v>
      </c>
      <c r="E11">
        <v>85708861</v>
      </c>
      <c r="F11">
        <v>71</v>
      </c>
    </row>
    <row r="12" spans="1:6">
      <c r="A12">
        <v>78</v>
      </c>
      <c r="B12">
        <v>208950</v>
      </c>
      <c r="C12">
        <v>0</v>
      </c>
      <c r="D12">
        <v>208517</v>
      </c>
      <c r="E12">
        <v>93540529</v>
      </c>
      <c r="F12">
        <v>81</v>
      </c>
    </row>
    <row r="13" spans="1:6">
      <c r="A13">
        <v>85</v>
      </c>
      <c r="B13">
        <v>230587</v>
      </c>
      <c r="C13">
        <v>0</v>
      </c>
      <c r="D13">
        <v>230222</v>
      </c>
      <c r="E13">
        <v>104423733</v>
      </c>
      <c r="F13">
        <v>87</v>
      </c>
    </row>
    <row r="14" spans="1:6">
      <c r="A14">
        <v>92</v>
      </c>
      <c r="B14">
        <v>254071</v>
      </c>
      <c r="C14">
        <v>0</v>
      </c>
      <c r="D14">
        <v>253432</v>
      </c>
      <c r="E14">
        <v>114876464</v>
      </c>
      <c r="F14">
        <v>96</v>
      </c>
    </row>
    <row r="15" spans="1:6">
      <c r="A15">
        <v>99</v>
      </c>
      <c r="B15">
        <v>265151</v>
      </c>
      <c r="C15">
        <v>0</v>
      </c>
      <c r="D15">
        <v>265209</v>
      </c>
      <c r="E15">
        <v>118134735</v>
      </c>
      <c r="F15">
        <v>97</v>
      </c>
    </row>
    <row r="16" spans="1:6">
      <c r="A16">
        <v>106</v>
      </c>
      <c r="B16">
        <v>286708</v>
      </c>
      <c r="C16">
        <v>0</v>
      </c>
      <c r="D16">
        <v>286243</v>
      </c>
      <c r="E16">
        <v>127516060</v>
      </c>
      <c r="F16">
        <v>109</v>
      </c>
    </row>
    <row r="17" spans="1:6">
      <c r="A17">
        <v>113</v>
      </c>
      <c r="B17">
        <v>310778</v>
      </c>
      <c r="C17">
        <v>0</v>
      </c>
      <c r="D17">
        <v>310401</v>
      </c>
      <c r="E17">
        <v>139467939</v>
      </c>
      <c r="F17">
        <v>110</v>
      </c>
    </row>
    <row r="18" spans="1:6">
      <c r="A18">
        <v>120</v>
      </c>
      <c r="B18">
        <v>331693</v>
      </c>
      <c r="C18">
        <v>0</v>
      </c>
      <c r="D18">
        <v>331060</v>
      </c>
      <c r="E18">
        <v>150158362</v>
      </c>
      <c r="F18">
        <v>116</v>
      </c>
    </row>
    <row r="19" spans="1:6">
      <c r="A19">
        <v>127</v>
      </c>
      <c r="B19">
        <v>355751</v>
      </c>
      <c r="C19">
        <v>0</v>
      </c>
      <c r="D19">
        <v>355453</v>
      </c>
      <c r="E19">
        <v>162127163</v>
      </c>
      <c r="F19">
        <v>117</v>
      </c>
    </row>
    <row r="20" spans="1:6">
      <c r="A20">
        <v>134</v>
      </c>
      <c r="B20">
        <v>370139</v>
      </c>
      <c r="C20">
        <v>0</v>
      </c>
      <c r="D20">
        <v>369357</v>
      </c>
      <c r="E20">
        <v>167566167</v>
      </c>
      <c r="F20">
        <v>123</v>
      </c>
    </row>
    <row r="21" spans="1:6">
      <c r="A21">
        <v>141</v>
      </c>
      <c r="B21">
        <v>397956</v>
      </c>
      <c r="C21">
        <v>0</v>
      </c>
      <c r="D21">
        <v>397631</v>
      </c>
      <c r="E21">
        <v>181789850</v>
      </c>
      <c r="F21">
        <v>127</v>
      </c>
    </row>
    <row r="22" spans="1:6">
      <c r="A22">
        <v>148</v>
      </c>
      <c r="B22">
        <v>418693</v>
      </c>
      <c r="C22">
        <v>0</v>
      </c>
      <c r="D22">
        <v>418165</v>
      </c>
      <c r="E22">
        <v>193015138</v>
      </c>
      <c r="F22">
        <v>132</v>
      </c>
    </row>
    <row r="23" spans="1:6">
      <c r="A23">
        <v>155</v>
      </c>
      <c r="B23">
        <v>438986</v>
      </c>
      <c r="C23">
        <v>0</v>
      </c>
      <c r="D23">
        <v>438398</v>
      </c>
      <c r="E23">
        <v>200874790</v>
      </c>
      <c r="F23">
        <v>137</v>
      </c>
    </row>
    <row r="24" spans="1:6">
      <c r="A24">
        <v>163</v>
      </c>
      <c r="B24">
        <v>461121</v>
      </c>
      <c r="C24">
        <v>0</v>
      </c>
      <c r="D24">
        <v>460622</v>
      </c>
      <c r="E24">
        <v>211955564</v>
      </c>
      <c r="F24">
        <v>138</v>
      </c>
    </row>
    <row r="25" spans="1:6">
      <c r="A25">
        <v>170</v>
      </c>
      <c r="B25">
        <v>474618</v>
      </c>
      <c r="C25">
        <v>0</v>
      </c>
      <c r="D25">
        <v>473952</v>
      </c>
      <c r="E25">
        <v>217816398</v>
      </c>
      <c r="F25">
        <v>146</v>
      </c>
    </row>
    <row r="26" spans="1:6">
      <c r="A26">
        <v>177</v>
      </c>
      <c r="B26">
        <v>494196</v>
      </c>
      <c r="C26">
        <v>0</v>
      </c>
      <c r="D26">
        <v>493529</v>
      </c>
      <c r="E26">
        <v>226108376</v>
      </c>
      <c r="F26">
        <v>154</v>
      </c>
    </row>
    <row r="27" spans="1:6">
      <c r="A27">
        <v>184</v>
      </c>
      <c r="B27">
        <v>512352</v>
      </c>
      <c r="C27">
        <v>0</v>
      </c>
      <c r="D27">
        <v>511938</v>
      </c>
      <c r="E27">
        <v>232905362</v>
      </c>
      <c r="F27">
        <v>160</v>
      </c>
    </row>
    <row r="28" spans="1:6">
      <c r="A28">
        <v>192</v>
      </c>
      <c r="B28">
        <v>525263</v>
      </c>
      <c r="C28">
        <v>0</v>
      </c>
      <c r="D28">
        <v>524760</v>
      </c>
      <c r="E28">
        <v>237698235</v>
      </c>
      <c r="F28">
        <v>166</v>
      </c>
    </row>
    <row r="29" spans="1:6">
      <c r="A29">
        <v>199</v>
      </c>
      <c r="B29">
        <v>542938</v>
      </c>
      <c r="C29">
        <v>0</v>
      </c>
      <c r="D29">
        <v>542284</v>
      </c>
      <c r="E29">
        <v>244187912</v>
      </c>
      <c r="F29">
        <v>176</v>
      </c>
    </row>
    <row r="30" spans="1:6">
      <c r="A30">
        <v>206</v>
      </c>
      <c r="B30">
        <v>556848</v>
      </c>
      <c r="C30">
        <v>0</v>
      </c>
      <c r="D30">
        <v>556452</v>
      </c>
      <c r="E30">
        <v>249744671</v>
      </c>
      <c r="F30">
        <v>186</v>
      </c>
    </row>
    <row r="31" spans="1:6">
      <c r="A31">
        <v>213</v>
      </c>
      <c r="B31">
        <v>571985</v>
      </c>
      <c r="C31">
        <v>0</v>
      </c>
      <c r="D31">
        <v>571512</v>
      </c>
      <c r="E31">
        <v>254810947</v>
      </c>
      <c r="F31">
        <v>186</v>
      </c>
    </row>
    <row r="32" spans="1:6">
      <c r="A32">
        <v>220</v>
      </c>
      <c r="B32">
        <v>583638</v>
      </c>
      <c r="C32">
        <v>0</v>
      </c>
      <c r="D32">
        <v>583094</v>
      </c>
      <c r="E32">
        <v>258834154</v>
      </c>
      <c r="F32">
        <v>186</v>
      </c>
    </row>
    <row r="33" spans="1:6">
      <c r="A33">
        <v>227</v>
      </c>
      <c r="B33">
        <v>601826</v>
      </c>
      <c r="C33">
        <v>0</v>
      </c>
      <c r="D33">
        <v>601141</v>
      </c>
      <c r="E33">
        <v>267417141</v>
      </c>
      <c r="F33">
        <v>188</v>
      </c>
    </row>
    <row r="34" spans="1:6">
      <c r="A34">
        <v>234</v>
      </c>
      <c r="B34">
        <v>615484</v>
      </c>
      <c r="C34">
        <v>0</v>
      </c>
      <c r="D34">
        <v>614988</v>
      </c>
      <c r="E34">
        <v>274267989</v>
      </c>
      <c r="F34">
        <v>192</v>
      </c>
    </row>
    <row r="35" spans="1:6">
      <c r="A35">
        <v>241</v>
      </c>
      <c r="B35">
        <v>629758</v>
      </c>
      <c r="C35">
        <v>0</v>
      </c>
      <c r="D35">
        <v>629332</v>
      </c>
      <c r="E35">
        <v>279375802</v>
      </c>
      <c r="F35">
        <v>196</v>
      </c>
    </row>
    <row r="36" spans="1:6">
      <c r="A36">
        <v>248</v>
      </c>
      <c r="B36">
        <v>646047</v>
      </c>
      <c r="C36">
        <v>0</v>
      </c>
      <c r="D36">
        <v>645425</v>
      </c>
      <c r="E36">
        <v>287339093</v>
      </c>
      <c r="F36">
        <v>201</v>
      </c>
    </row>
    <row r="37" spans="1:6">
      <c r="A37">
        <v>255</v>
      </c>
      <c r="B37">
        <v>664913</v>
      </c>
      <c r="C37">
        <v>0</v>
      </c>
      <c r="D37">
        <v>664460</v>
      </c>
      <c r="E37">
        <v>294818050</v>
      </c>
      <c r="F37">
        <v>217</v>
      </c>
    </row>
    <row r="38" spans="1:6">
      <c r="A38">
        <v>262</v>
      </c>
      <c r="B38">
        <v>678214</v>
      </c>
      <c r="C38">
        <v>0</v>
      </c>
      <c r="D38">
        <v>677683</v>
      </c>
      <c r="E38">
        <v>300141612</v>
      </c>
      <c r="F38">
        <v>221</v>
      </c>
    </row>
    <row r="39" spans="1:6">
      <c r="A39">
        <v>269</v>
      </c>
      <c r="B39">
        <v>696854</v>
      </c>
      <c r="C39">
        <v>0</v>
      </c>
      <c r="D39">
        <v>696313</v>
      </c>
      <c r="E39">
        <v>308390531</v>
      </c>
      <c r="F39">
        <v>221</v>
      </c>
    </row>
    <row r="40" spans="1:6">
      <c r="A40">
        <v>276</v>
      </c>
      <c r="B40">
        <v>712695</v>
      </c>
      <c r="C40">
        <v>0</v>
      </c>
      <c r="D40">
        <v>712366</v>
      </c>
      <c r="E40">
        <v>317051838</v>
      </c>
      <c r="F40">
        <v>221</v>
      </c>
    </row>
    <row r="41" spans="1:6">
      <c r="A41">
        <v>283</v>
      </c>
      <c r="B41">
        <v>736540</v>
      </c>
      <c r="C41">
        <v>0</v>
      </c>
      <c r="D41">
        <v>736052</v>
      </c>
      <c r="E41">
        <v>329842848</v>
      </c>
      <c r="F41">
        <v>230</v>
      </c>
    </row>
    <row r="42" spans="1:6">
      <c r="A42">
        <v>290</v>
      </c>
      <c r="B42">
        <v>750758</v>
      </c>
      <c r="C42">
        <v>0</v>
      </c>
      <c r="D42">
        <v>750346</v>
      </c>
      <c r="E42">
        <v>336673229</v>
      </c>
      <c r="F42">
        <v>231</v>
      </c>
    </row>
    <row r="43" spans="1:6">
      <c r="A43">
        <v>297</v>
      </c>
      <c r="B43">
        <v>767198</v>
      </c>
      <c r="C43">
        <v>0</v>
      </c>
      <c r="D43">
        <v>768569</v>
      </c>
      <c r="E43">
        <v>346792625</v>
      </c>
      <c r="F43">
        <v>235</v>
      </c>
    </row>
    <row r="44" spans="1:6">
      <c r="A44">
        <v>304</v>
      </c>
      <c r="B44">
        <v>767198</v>
      </c>
      <c r="C44">
        <v>0</v>
      </c>
      <c r="D44">
        <v>768569</v>
      </c>
      <c r="E44">
        <v>346792625</v>
      </c>
      <c r="F44">
        <v>235</v>
      </c>
    </row>
    <row r="45" spans="1:6">
      <c r="A45">
        <v>311</v>
      </c>
      <c r="B45">
        <v>767198</v>
      </c>
      <c r="C45">
        <v>0</v>
      </c>
      <c r="D45">
        <v>768569</v>
      </c>
      <c r="E45">
        <v>346792625</v>
      </c>
      <c r="F45">
        <v>237</v>
      </c>
    </row>
    <row r="46" spans="1:6">
      <c r="A46">
        <v>315</v>
      </c>
      <c r="B46">
        <v>767198</v>
      </c>
      <c r="C46">
        <v>0</v>
      </c>
      <c r="D46">
        <v>768569</v>
      </c>
      <c r="E46">
        <v>346792625</v>
      </c>
      <c r="F46">
        <v>237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15232</v>
      </c>
      <c r="C2">
        <v>0</v>
      </c>
      <c r="D2">
        <v>14687</v>
      </c>
      <c r="E2">
        <v>5630038</v>
      </c>
      <c r="F2">
        <v>8</v>
      </c>
    </row>
    <row r="3" spans="1:6">
      <c r="A3">
        <v>16</v>
      </c>
      <c r="B3">
        <v>38106</v>
      </c>
      <c r="C3">
        <v>0</v>
      </c>
      <c r="D3">
        <v>37758</v>
      </c>
      <c r="E3">
        <v>15323846</v>
      </c>
      <c r="F3">
        <v>19</v>
      </c>
    </row>
    <row r="4" spans="1:6">
      <c r="A4">
        <v>23</v>
      </c>
      <c r="B4">
        <v>59329</v>
      </c>
      <c r="C4">
        <v>0</v>
      </c>
      <c r="D4">
        <v>58968</v>
      </c>
      <c r="E4">
        <v>25980679</v>
      </c>
      <c r="F4">
        <v>25</v>
      </c>
    </row>
    <row r="5" spans="1:6">
      <c r="A5">
        <v>30</v>
      </c>
      <c r="B5">
        <v>80057</v>
      </c>
      <c r="C5">
        <v>0</v>
      </c>
      <c r="D5">
        <v>79561</v>
      </c>
      <c r="E5">
        <v>36173272</v>
      </c>
      <c r="F5">
        <v>34</v>
      </c>
    </row>
    <row r="6" spans="1:6">
      <c r="A6">
        <v>37</v>
      </c>
      <c r="B6">
        <v>104917</v>
      </c>
      <c r="C6">
        <v>0</v>
      </c>
      <c r="D6">
        <v>104541</v>
      </c>
      <c r="E6">
        <v>48041822</v>
      </c>
      <c r="F6">
        <v>45</v>
      </c>
    </row>
    <row r="7" spans="1:6">
      <c r="A7">
        <v>44</v>
      </c>
      <c r="B7">
        <v>122062</v>
      </c>
      <c r="C7">
        <v>0</v>
      </c>
      <c r="D7">
        <v>121759</v>
      </c>
      <c r="E7">
        <v>56206686</v>
      </c>
      <c r="F7">
        <v>49</v>
      </c>
    </row>
    <row r="8" spans="1:6">
      <c r="A8">
        <v>51</v>
      </c>
      <c r="B8">
        <v>142962</v>
      </c>
      <c r="C8">
        <v>0</v>
      </c>
      <c r="D8">
        <v>142364</v>
      </c>
      <c r="E8">
        <v>65066451</v>
      </c>
      <c r="F8">
        <v>53</v>
      </c>
    </row>
    <row r="9" spans="1:6">
      <c r="A9">
        <v>58</v>
      </c>
      <c r="B9">
        <v>154831</v>
      </c>
      <c r="C9">
        <v>0</v>
      </c>
      <c r="D9">
        <v>154078</v>
      </c>
      <c r="E9">
        <v>67853928</v>
      </c>
      <c r="F9">
        <v>57</v>
      </c>
    </row>
    <row r="10" spans="1:6">
      <c r="A10">
        <v>65</v>
      </c>
      <c r="B10">
        <v>175517</v>
      </c>
      <c r="C10">
        <v>0</v>
      </c>
      <c r="D10">
        <v>174802</v>
      </c>
      <c r="E10">
        <v>77173225</v>
      </c>
      <c r="F10">
        <v>65</v>
      </c>
    </row>
    <row r="11" spans="1:6">
      <c r="A11">
        <v>72</v>
      </c>
      <c r="B11">
        <v>193483</v>
      </c>
      <c r="C11">
        <v>0</v>
      </c>
      <c r="D11">
        <v>192943</v>
      </c>
      <c r="E11">
        <v>86815811</v>
      </c>
      <c r="F11">
        <v>71</v>
      </c>
    </row>
    <row r="12" spans="1:6">
      <c r="A12">
        <v>79</v>
      </c>
      <c r="B12">
        <v>215823</v>
      </c>
      <c r="C12">
        <v>0</v>
      </c>
      <c r="D12">
        <v>215342</v>
      </c>
      <c r="E12">
        <v>97104045</v>
      </c>
      <c r="F12">
        <v>82</v>
      </c>
    </row>
    <row r="13" spans="1:6">
      <c r="A13">
        <v>86</v>
      </c>
      <c r="B13">
        <v>235571</v>
      </c>
      <c r="C13">
        <v>0</v>
      </c>
      <c r="D13">
        <v>235139</v>
      </c>
      <c r="E13">
        <v>106578593</v>
      </c>
      <c r="F13">
        <v>87</v>
      </c>
    </row>
    <row r="14" spans="1:6">
      <c r="A14">
        <v>93</v>
      </c>
      <c r="B14">
        <v>256713</v>
      </c>
      <c r="C14">
        <v>0</v>
      </c>
      <c r="D14">
        <v>255953</v>
      </c>
      <c r="E14">
        <v>115674471</v>
      </c>
      <c r="F14">
        <v>96</v>
      </c>
    </row>
    <row r="15" spans="1:6">
      <c r="A15">
        <v>100</v>
      </c>
      <c r="B15">
        <v>267967</v>
      </c>
      <c r="C15">
        <v>0</v>
      </c>
      <c r="D15">
        <v>267471</v>
      </c>
      <c r="E15">
        <v>118724016</v>
      </c>
      <c r="F15">
        <v>102</v>
      </c>
    </row>
    <row r="16" spans="1:6">
      <c r="A16">
        <v>107</v>
      </c>
      <c r="B16">
        <v>294252</v>
      </c>
      <c r="C16">
        <v>0</v>
      </c>
      <c r="D16">
        <v>293903</v>
      </c>
      <c r="E16">
        <v>131537595</v>
      </c>
      <c r="F16">
        <v>109</v>
      </c>
    </row>
    <row r="17" spans="1:6">
      <c r="A17">
        <v>114</v>
      </c>
      <c r="B17">
        <v>312240</v>
      </c>
      <c r="C17">
        <v>0</v>
      </c>
      <c r="D17">
        <v>311921</v>
      </c>
      <c r="E17">
        <v>140419543</v>
      </c>
      <c r="F17">
        <v>110</v>
      </c>
    </row>
    <row r="18" spans="1:6">
      <c r="A18">
        <v>121</v>
      </c>
      <c r="B18">
        <v>337880</v>
      </c>
      <c r="C18">
        <v>0</v>
      </c>
      <c r="D18">
        <v>337476</v>
      </c>
      <c r="E18">
        <v>152483360</v>
      </c>
      <c r="F18">
        <v>116</v>
      </c>
    </row>
    <row r="19" spans="1:6">
      <c r="A19">
        <v>128</v>
      </c>
      <c r="B19">
        <v>357394</v>
      </c>
      <c r="C19">
        <v>0</v>
      </c>
      <c r="D19">
        <v>357021</v>
      </c>
      <c r="E19">
        <v>163038566</v>
      </c>
      <c r="F19">
        <v>117</v>
      </c>
    </row>
    <row r="20" spans="1:6">
      <c r="A20">
        <v>135</v>
      </c>
      <c r="B20">
        <v>378426</v>
      </c>
      <c r="C20">
        <v>0</v>
      </c>
      <c r="D20">
        <v>377703</v>
      </c>
      <c r="E20">
        <v>171781182</v>
      </c>
      <c r="F20">
        <v>123</v>
      </c>
    </row>
    <row r="21" spans="1:6">
      <c r="A21">
        <v>142</v>
      </c>
      <c r="B21">
        <v>399742</v>
      </c>
      <c r="C21">
        <v>0</v>
      </c>
      <c r="D21">
        <v>399316</v>
      </c>
      <c r="E21">
        <v>182931466</v>
      </c>
      <c r="F21">
        <v>127</v>
      </c>
    </row>
    <row r="22" spans="1:6">
      <c r="A22">
        <v>149</v>
      </c>
      <c r="B22">
        <v>425824</v>
      </c>
      <c r="C22">
        <v>0</v>
      </c>
      <c r="D22">
        <v>425489</v>
      </c>
      <c r="E22">
        <v>196303784</v>
      </c>
      <c r="F22">
        <v>136</v>
      </c>
    </row>
    <row r="23" spans="1:6">
      <c r="A23">
        <v>156</v>
      </c>
      <c r="B23">
        <v>439932</v>
      </c>
      <c r="C23">
        <v>0</v>
      </c>
      <c r="D23">
        <v>439533</v>
      </c>
      <c r="E23">
        <v>201303807</v>
      </c>
      <c r="F23">
        <v>137</v>
      </c>
    </row>
    <row r="24" spans="1:6">
      <c r="A24">
        <v>163</v>
      </c>
      <c r="B24">
        <v>459840</v>
      </c>
      <c r="C24">
        <v>0</v>
      </c>
      <c r="D24">
        <v>459262</v>
      </c>
      <c r="E24">
        <v>211559070</v>
      </c>
      <c r="F24">
        <v>138</v>
      </c>
    </row>
    <row r="25" spans="1:6">
      <c r="A25">
        <v>170</v>
      </c>
      <c r="B25">
        <v>480159</v>
      </c>
      <c r="C25">
        <v>0</v>
      </c>
      <c r="D25">
        <v>479694</v>
      </c>
      <c r="E25">
        <v>221009075</v>
      </c>
      <c r="F25">
        <v>146</v>
      </c>
    </row>
    <row r="26" spans="1:6">
      <c r="A26">
        <v>177</v>
      </c>
      <c r="B26">
        <v>492967</v>
      </c>
      <c r="C26">
        <v>0</v>
      </c>
      <c r="D26">
        <v>492533</v>
      </c>
      <c r="E26">
        <v>225774258</v>
      </c>
      <c r="F26">
        <v>150</v>
      </c>
    </row>
    <row r="27" spans="1:6">
      <c r="A27">
        <v>184</v>
      </c>
      <c r="B27">
        <v>511807</v>
      </c>
      <c r="C27">
        <v>0</v>
      </c>
      <c r="D27">
        <v>511178</v>
      </c>
      <c r="E27">
        <v>232702879</v>
      </c>
      <c r="F27">
        <v>160</v>
      </c>
    </row>
    <row r="28" spans="1:6">
      <c r="A28">
        <v>191</v>
      </c>
      <c r="B28">
        <v>526034</v>
      </c>
      <c r="C28">
        <v>0</v>
      </c>
      <c r="D28">
        <v>525446</v>
      </c>
      <c r="E28">
        <v>237939746</v>
      </c>
      <c r="F28">
        <v>166</v>
      </c>
    </row>
    <row r="29" spans="1:6">
      <c r="A29">
        <v>198</v>
      </c>
      <c r="B29">
        <v>539327</v>
      </c>
      <c r="C29">
        <v>0</v>
      </c>
      <c r="D29">
        <v>538681</v>
      </c>
      <c r="E29">
        <v>243016966</v>
      </c>
      <c r="F29">
        <v>176</v>
      </c>
    </row>
    <row r="30" spans="1:6">
      <c r="A30">
        <v>205</v>
      </c>
      <c r="B30">
        <v>557924</v>
      </c>
      <c r="C30">
        <v>0</v>
      </c>
      <c r="D30">
        <v>557377</v>
      </c>
      <c r="E30">
        <v>250222667</v>
      </c>
      <c r="F30">
        <v>186</v>
      </c>
    </row>
    <row r="31" spans="1:6">
      <c r="A31">
        <v>212</v>
      </c>
      <c r="B31">
        <v>569220</v>
      </c>
      <c r="C31">
        <v>0</v>
      </c>
      <c r="D31">
        <v>568516</v>
      </c>
      <c r="E31">
        <v>253894246</v>
      </c>
      <c r="F31">
        <v>186</v>
      </c>
    </row>
    <row r="32" spans="1:6">
      <c r="A32">
        <v>219</v>
      </c>
      <c r="B32">
        <v>584551</v>
      </c>
      <c r="C32">
        <v>0</v>
      </c>
      <c r="D32">
        <v>584053</v>
      </c>
      <c r="E32">
        <v>259226603</v>
      </c>
      <c r="F32">
        <v>186</v>
      </c>
    </row>
    <row r="33" spans="1:6">
      <c r="A33">
        <v>226</v>
      </c>
      <c r="B33">
        <v>598836</v>
      </c>
      <c r="C33">
        <v>0</v>
      </c>
      <c r="D33">
        <v>598349</v>
      </c>
      <c r="E33">
        <v>266307141</v>
      </c>
      <c r="F33">
        <v>188</v>
      </c>
    </row>
    <row r="34" spans="1:6">
      <c r="A34">
        <v>233</v>
      </c>
      <c r="B34">
        <v>616093</v>
      </c>
      <c r="C34">
        <v>0</v>
      </c>
      <c r="D34">
        <v>615700</v>
      </c>
      <c r="E34">
        <v>274688656</v>
      </c>
      <c r="F34">
        <v>192</v>
      </c>
    </row>
    <row r="35" spans="1:6">
      <c r="A35">
        <v>240</v>
      </c>
      <c r="B35">
        <v>626726</v>
      </c>
      <c r="C35">
        <v>0</v>
      </c>
      <c r="D35">
        <v>626262</v>
      </c>
      <c r="E35">
        <v>278300861</v>
      </c>
      <c r="F35">
        <v>192</v>
      </c>
    </row>
    <row r="36" spans="1:6">
      <c r="A36">
        <v>247</v>
      </c>
      <c r="B36">
        <v>646636</v>
      </c>
      <c r="C36">
        <v>0</v>
      </c>
      <c r="D36">
        <v>645931</v>
      </c>
      <c r="E36">
        <v>287489169</v>
      </c>
      <c r="F36">
        <v>201</v>
      </c>
    </row>
    <row r="37" spans="1:6">
      <c r="A37">
        <v>254</v>
      </c>
      <c r="B37">
        <v>661779</v>
      </c>
      <c r="C37">
        <v>0</v>
      </c>
      <c r="D37">
        <v>661223</v>
      </c>
      <c r="E37">
        <v>293449976</v>
      </c>
      <c r="F37">
        <v>213</v>
      </c>
    </row>
    <row r="38" spans="1:6">
      <c r="A38">
        <v>261</v>
      </c>
      <c r="B38">
        <v>679507</v>
      </c>
      <c r="C38">
        <v>0</v>
      </c>
      <c r="D38">
        <v>678965</v>
      </c>
      <c r="E38">
        <v>300771288</v>
      </c>
      <c r="F38">
        <v>221</v>
      </c>
    </row>
    <row r="39" spans="1:6">
      <c r="A39">
        <v>268</v>
      </c>
      <c r="B39">
        <v>693964</v>
      </c>
      <c r="C39">
        <v>0</v>
      </c>
      <c r="D39">
        <v>693614</v>
      </c>
      <c r="E39">
        <v>307549893</v>
      </c>
      <c r="F39">
        <v>221</v>
      </c>
    </row>
    <row r="40" spans="1:6">
      <c r="A40">
        <v>275</v>
      </c>
      <c r="B40">
        <v>713879</v>
      </c>
      <c r="C40">
        <v>0</v>
      </c>
      <c r="D40">
        <v>713621</v>
      </c>
      <c r="E40">
        <v>317924297</v>
      </c>
      <c r="F40">
        <v>221</v>
      </c>
    </row>
    <row r="41" spans="1:6">
      <c r="A41">
        <v>282</v>
      </c>
      <c r="B41">
        <v>732743</v>
      </c>
      <c r="C41">
        <v>0</v>
      </c>
      <c r="D41">
        <v>732225</v>
      </c>
      <c r="E41">
        <v>328289763</v>
      </c>
      <c r="F41">
        <v>226</v>
      </c>
    </row>
    <row r="42" spans="1:6">
      <c r="A42">
        <v>289</v>
      </c>
      <c r="B42">
        <v>751951</v>
      </c>
      <c r="C42">
        <v>0</v>
      </c>
      <c r="D42">
        <v>751586</v>
      </c>
      <c r="E42">
        <v>337566720</v>
      </c>
      <c r="F42">
        <v>231</v>
      </c>
    </row>
    <row r="43" spans="1:6">
      <c r="A43">
        <v>296</v>
      </c>
      <c r="B43">
        <v>768388</v>
      </c>
      <c r="C43">
        <v>0</v>
      </c>
      <c r="D43">
        <v>768344</v>
      </c>
      <c r="E43">
        <v>346743352</v>
      </c>
      <c r="F43">
        <v>235</v>
      </c>
    </row>
    <row r="44" spans="1:6">
      <c r="A44">
        <v>303</v>
      </c>
      <c r="B44">
        <v>768388</v>
      </c>
      <c r="C44">
        <v>0</v>
      </c>
      <c r="D44">
        <v>768387</v>
      </c>
      <c r="E44">
        <v>346753602</v>
      </c>
      <c r="F44">
        <v>236</v>
      </c>
    </row>
    <row r="45" spans="1:6">
      <c r="A45">
        <v>310</v>
      </c>
      <c r="B45">
        <v>768388</v>
      </c>
      <c r="C45">
        <v>0</v>
      </c>
      <c r="D45">
        <v>768387</v>
      </c>
      <c r="E45">
        <v>346753602</v>
      </c>
      <c r="F45">
        <v>237</v>
      </c>
    </row>
    <row r="46" spans="1:6">
      <c r="A46">
        <v>315</v>
      </c>
      <c r="B46">
        <v>768388</v>
      </c>
      <c r="C46">
        <v>0</v>
      </c>
      <c r="D46">
        <v>768387</v>
      </c>
      <c r="E46">
        <v>346753602</v>
      </c>
      <c r="F46">
        <v>237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15222</v>
      </c>
      <c r="C2">
        <v>0</v>
      </c>
      <c r="D2">
        <v>14673</v>
      </c>
      <c r="E2">
        <v>5627910</v>
      </c>
      <c r="F2">
        <v>8</v>
      </c>
    </row>
    <row r="3" spans="1:6">
      <c r="A3">
        <v>15</v>
      </c>
      <c r="B3">
        <v>34676</v>
      </c>
      <c r="C3">
        <v>0</v>
      </c>
      <c r="D3">
        <v>34308</v>
      </c>
      <c r="E3">
        <v>13531554</v>
      </c>
      <c r="F3">
        <v>18</v>
      </c>
    </row>
    <row r="4" spans="1:6">
      <c r="A4">
        <v>22</v>
      </c>
      <c r="B4">
        <v>54922</v>
      </c>
      <c r="C4">
        <v>0</v>
      </c>
      <c r="D4">
        <v>54669</v>
      </c>
      <c r="E4">
        <v>23773237</v>
      </c>
      <c r="F4">
        <v>25</v>
      </c>
    </row>
    <row r="5" spans="1:6">
      <c r="A5">
        <v>29</v>
      </c>
      <c r="B5">
        <v>81922</v>
      </c>
      <c r="C5">
        <v>0</v>
      </c>
      <c r="D5">
        <v>81499</v>
      </c>
      <c r="E5">
        <v>37045475</v>
      </c>
      <c r="F5">
        <v>34</v>
      </c>
    </row>
    <row r="6" spans="1:6">
      <c r="A6">
        <v>36</v>
      </c>
      <c r="B6">
        <v>103958</v>
      </c>
      <c r="C6">
        <v>0</v>
      </c>
      <c r="D6">
        <v>103487</v>
      </c>
      <c r="E6">
        <v>47603637</v>
      </c>
      <c r="F6">
        <v>45</v>
      </c>
    </row>
    <row r="7" spans="1:6">
      <c r="A7">
        <v>43</v>
      </c>
      <c r="B7">
        <v>120791</v>
      </c>
      <c r="C7">
        <v>0</v>
      </c>
      <c r="D7">
        <v>120373</v>
      </c>
      <c r="E7">
        <v>55517555</v>
      </c>
      <c r="F7">
        <v>49</v>
      </c>
    </row>
    <row r="8" spans="1:6">
      <c r="A8">
        <v>50</v>
      </c>
      <c r="B8">
        <v>141944</v>
      </c>
      <c r="C8">
        <v>0</v>
      </c>
      <c r="D8">
        <v>141325</v>
      </c>
      <c r="E8">
        <v>64616796</v>
      </c>
      <c r="F8">
        <v>53</v>
      </c>
    </row>
    <row r="9" spans="1:6">
      <c r="A9">
        <v>57</v>
      </c>
      <c r="B9">
        <v>154754</v>
      </c>
      <c r="C9">
        <v>0</v>
      </c>
      <c r="D9">
        <v>153992</v>
      </c>
      <c r="E9">
        <v>67833866</v>
      </c>
      <c r="F9">
        <v>57</v>
      </c>
    </row>
    <row r="10" spans="1:6">
      <c r="A10">
        <v>64</v>
      </c>
      <c r="B10">
        <v>174616</v>
      </c>
      <c r="C10">
        <v>0</v>
      </c>
      <c r="D10">
        <v>173874</v>
      </c>
      <c r="E10">
        <v>77017763</v>
      </c>
      <c r="F10">
        <v>65</v>
      </c>
    </row>
    <row r="11" spans="1:6">
      <c r="A11">
        <v>71</v>
      </c>
      <c r="B11">
        <v>191239</v>
      </c>
      <c r="C11">
        <v>0</v>
      </c>
      <c r="D11">
        <v>191030</v>
      </c>
      <c r="E11">
        <v>85679583</v>
      </c>
      <c r="F11">
        <v>71</v>
      </c>
    </row>
    <row r="12" spans="1:6">
      <c r="A12">
        <v>78</v>
      </c>
      <c r="B12">
        <v>214669</v>
      </c>
      <c r="C12">
        <v>0</v>
      </c>
      <c r="D12">
        <v>214142</v>
      </c>
      <c r="E12">
        <v>96645460</v>
      </c>
      <c r="F12">
        <v>82</v>
      </c>
    </row>
    <row r="13" spans="1:6">
      <c r="A13">
        <v>85</v>
      </c>
      <c r="B13">
        <v>234049</v>
      </c>
      <c r="C13">
        <v>0</v>
      </c>
      <c r="D13">
        <v>233595</v>
      </c>
      <c r="E13">
        <v>105895702</v>
      </c>
      <c r="F13">
        <v>87</v>
      </c>
    </row>
    <row r="14" spans="1:6">
      <c r="A14">
        <v>92</v>
      </c>
      <c r="B14">
        <v>256640</v>
      </c>
      <c r="C14">
        <v>0</v>
      </c>
      <c r="D14">
        <v>255890</v>
      </c>
      <c r="E14">
        <v>115662775</v>
      </c>
      <c r="F14">
        <v>96</v>
      </c>
    </row>
    <row r="15" spans="1:6">
      <c r="A15">
        <v>99</v>
      </c>
      <c r="B15">
        <v>267231</v>
      </c>
      <c r="C15">
        <v>0</v>
      </c>
      <c r="D15">
        <v>266662</v>
      </c>
      <c r="E15">
        <v>118494074</v>
      </c>
      <c r="F15">
        <v>98</v>
      </c>
    </row>
    <row r="16" spans="1:6">
      <c r="A16">
        <v>106</v>
      </c>
      <c r="B16">
        <v>292504</v>
      </c>
      <c r="C16">
        <v>0</v>
      </c>
      <c r="D16">
        <v>292121</v>
      </c>
      <c r="E16">
        <v>130358600</v>
      </c>
      <c r="F16">
        <v>109</v>
      </c>
    </row>
    <row r="17" spans="1:6">
      <c r="A17">
        <v>113</v>
      </c>
      <c r="B17">
        <v>310635</v>
      </c>
      <c r="C17">
        <v>0</v>
      </c>
      <c r="D17">
        <v>310259</v>
      </c>
      <c r="E17">
        <v>139438439</v>
      </c>
      <c r="F17">
        <v>110</v>
      </c>
    </row>
    <row r="18" spans="1:6">
      <c r="A18">
        <v>120</v>
      </c>
      <c r="B18">
        <v>336529</v>
      </c>
      <c r="C18">
        <v>0</v>
      </c>
      <c r="D18">
        <v>335775</v>
      </c>
      <c r="E18">
        <v>151784009</v>
      </c>
      <c r="F18">
        <v>116</v>
      </c>
    </row>
    <row r="19" spans="1:6">
      <c r="A19">
        <v>127</v>
      </c>
      <c r="B19">
        <v>355605</v>
      </c>
      <c r="C19">
        <v>0</v>
      </c>
      <c r="D19">
        <v>355308</v>
      </c>
      <c r="E19">
        <v>162097369</v>
      </c>
      <c r="F19">
        <v>117</v>
      </c>
    </row>
    <row r="20" spans="1:6">
      <c r="A20">
        <v>134</v>
      </c>
      <c r="B20">
        <v>377056</v>
      </c>
      <c r="C20">
        <v>0</v>
      </c>
      <c r="D20">
        <v>376640</v>
      </c>
      <c r="E20">
        <v>171329288</v>
      </c>
      <c r="F20">
        <v>123</v>
      </c>
    </row>
    <row r="21" spans="1:6">
      <c r="A21">
        <v>141</v>
      </c>
      <c r="B21">
        <v>397807</v>
      </c>
      <c r="C21">
        <v>0</v>
      </c>
      <c r="D21">
        <v>397483</v>
      </c>
      <c r="E21">
        <v>181759838</v>
      </c>
      <c r="F21">
        <v>127</v>
      </c>
    </row>
    <row r="22" spans="1:6">
      <c r="A22">
        <v>148</v>
      </c>
      <c r="B22">
        <v>424851</v>
      </c>
      <c r="C22">
        <v>0</v>
      </c>
      <c r="D22">
        <v>424310</v>
      </c>
      <c r="E22">
        <v>195815150</v>
      </c>
      <c r="F22">
        <v>132</v>
      </c>
    </row>
    <row r="23" spans="1:6">
      <c r="A23">
        <v>155</v>
      </c>
      <c r="B23">
        <v>438841</v>
      </c>
      <c r="C23">
        <v>0</v>
      </c>
      <c r="D23">
        <v>438250</v>
      </c>
      <c r="E23">
        <v>200844778</v>
      </c>
      <c r="F23">
        <v>137</v>
      </c>
    </row>
    <row r="24" spans="1:6">
      <c r="A24">
        <v>162</v>
      </c>
      <c r="B24">
        <v>460970</v>
      </c>
      <c r="C24">
        <v>0</v>
      </c>
      <c r="D24">
        <v>460472</v>
      </c>
      <c r="E24">
        <v>211923964</v>
      </c>
      <c r="F24">
        <v>138</v>
      </c>
    </row>
    <row r="25" spans="1:6">
      <c r="A25">
        <v>169</v>
      </c>
      <c r="B25">
        <v>474465</v>
      </c>
      <c r="C25">
        <v>0</v>
      </c>
      <c r="D25">
        <v>473800</v>
      </c>
      <c r="E25">
        <v>217784576</v>
      </c>
      <c r="F25">
        <v>146</v>
      </c>
    </row>
    <row r="26" spans="1:6">
      <c r="A26">
        <v>176</v>
      </c>
      <c r="B26">
        <v>494042</v>
      </c>
      <c r="C26">
        <v>0</v>
      </c>
      <c r="D26">
        <v>493377</v>
      </c>
      <c r="E26">
        <v>226076554</v>
      </c>
      <c r="F26">
        <v>154</v>
      </c>
    </row>
    <row r="27" spans="1:6">
      <c r="A27">
        <v>183</v>
      </c>
      <c r="B27">
        <v>508222</v>
      </c>
      <c r="C27">
        <v>0</v>
      </c>
      <c r="D27">
        <v>507781</v>
      </c>
      <c r="E27">
        <v>231342023</v>
      </c>
      <c r="F27">
        <v>160</v>
      </c>
    </row>
    <row r="28" spans="1:6">
      <c r="A28">
        <v>190</v>
      </c>
      <c r="B28">
        <v>525110</v>
      </c>
      <c r="C28">
        <v>0</v>
      </c>
      <c r="D28">
        <v>524608</v>
      </c>
      <c r="E28">
        <v>237666413</v>
      </c>
      <c r="F28">
        <v>166</v>
      </c>
    </row>
    <row r="29" spans="1:6">
      <c r="A29">
        <v>197</v>
      </c>
      <c r="B29">
        <v>540660</v>
      </c>
      <c r="C29">
        <v>0</v>
      </c>
      <c r="D29">
        <v>540095</v>
      </c>
      <c r="E29">
        <v>243571481</v>
      </c>
      <c r="F29">
        <v>176</v>
      </c>
    </row>
    <row r="30" spans="1:6">
      <c r="A30">
        <v>204</v>
      </c>
      <c r="B30">
        <v>554188</v>
      </c>
      <c r="C30">
        <v>0</v>
      </c>
      <c r="D30">
        <v>553686</v>
      </c>
      <c r="E30">
        <v>248613816</v>
      </c>
      <c r="F30">
        <v>186</v>
      </c>
    </row>
    <row r="31" spans="1:6">
      <c r="A31">
        <v>211</v>
      </c>
      <c r="B31">
        <v>570058</v>
      </c>
      <c r="C31">
        <v>0</v>
      </c>
      <c r="D31">
        <v>569530</v>
      </c>
      <c r="E31">
        <v>254171068</v>
      </c>
      <c r="F31">
        <v>186</v>
      </c>
    </row>
    <row r="32" spans="1:6">
      <c r="A32">
        <v>218</v>
      </c>
      <c r="B32">
        <v>582084</v>
      </c>
      <c r="C32">
        <v>0</v>
      </c>
      <c r="D32">
        <v>581403</v>
      </c>
      <c r="E32">
        <v>258432898</v>
      </c>
      <c r="F32">
        <v>186</v>
      </c>
    </row>
    <row r="33" spans="1:6">
      <c r="A33">
        <v>225</v>
      </c>
      <c r="B33">
        <v>600133</v>
      </c>
      <c r="C33">
        <v>0</v>
      </c>
      <c r="D33">
        <v>599625</v>
      </c>
      <c r="E33">
        <v>266704779</v>
      </c>
      <c r="F33">
        <v>188</v>
      </c>
    </row>
    <row r="34" spans="1:6">
      <c r="A34">
        <v>232</v>
      </c>
      <c r="B34">
        <v>612085</v>
      </c>
      <c r="C34">
        <v>0</v>
      </c>
      <c r="D34">
        <v>611705</v>
      </c>
      <c r="E34">
        <v>272212728</v>
      </c>
      <c r="F34">
        <v>192</v>
      </c>
    </row>
    <row r="35" spans="1:6">
      <c r="A35">
        <v>239</v>
      </c>
      <c r="B35">
        <v>627941</v>
      </c>
      <c r="C35">
        <v>0</v>
      </c>
      <c r="D35">
        <v>627248</v>
      </c>
      <c r="E35">
        <v>278734479</v>
      </c>
      <c r="F35">
        <v>192</v>
      </c>
    </row>
    <row r="36" spans="1:6">
      <c r="A36">
        <v>246</v>
      </c>
      <c r="B36">
        <v>643966</v>
      </c>
      <c r="C36">
        <v>0</v>
      </c>
      <c r="D36">
        <v>643590</v>
      </c>
      <c r="E36">
        <v>286688599</v>
      </c>
      <c r="F36">
        <v>201</v>
      </c>
    </row>
    <row r="37" spans="1:6">
      <c r="A37">
        <v>253</v>
      </c>
      <c r="B37">
        <v>663034</v>
      </c>
      <c r="C37">
        <v>0</v>
      </c>
      <c r="D37">
        <v>662444</v>
      </c>
      <c r="E37">
        <v>293877545</v>
      </c>
      <c r="F37">
        <v>213</v>
      </c>
    </row>
    <row r="38" spans="1:6">
      <c r="A38">
        <v>260</v>
      </c>
      <c r="B38">
        <v>676053</v>
      </c>
      <c r="C38">
        <v>0</v>
      </c>
      <c r="D38">
        <v>675371</v>
      </c>
      <c r="E38">
        <v>299509323</v>
      </c>
      <c r="F38">
        <v>221</v>
      </c>
    </row>
    <row r="39" spans="1:6">
      <c r="A39">
        <v>267</v>
      </c>
      <c r="B39">
        <v>695364</v>
      </c>
      <c r="C39">
        <v>0</v>
      </c>
      <c r="D39">
        <v>694756</v>
      </c>
      <c r="E39">
        <v>307973903</v>
      </c>
      <c r="F39">
        <v>221</v>
      </c>
    </row>
    <row r="40" spans="1:6">
      <c r="A40">
        <v>274</v>
      </c>
      <c r="B40">
        <v>709472</v>
      </c>
      <c r="C40">
        <v>0</v>
      </c>
      <c r="D40">
        <v>709240</v>
      </c>
      <c r="E40">
        <v>315190662</v>
      </c>
      <c r="F40">
        <v>221</v>
      </c>
    </row>
    <row r="41" spans="1:6">
      <c r="A41">
        <v>281</v>
      </c>
      <c r="B41">
        <v>734668</v>
      </c>
      <c r="C41">
        <v>0</v>
      </c>
      <c r="D41">
        <v>734297</v>
      </c>
      <c r="E41">
        <v>329169691</v>
      </c>
      <c r="F41">
        <v>230</v>
      </c>
    </row>
    <row r="42" spans="1:6">
      <c r="A42">
        <v>288</v>
      </c>
      <c r="B42">
        <v>748345</v>
      </c>
      <c r="C42">
        <v>0</v>
      </c>
      <c r="D42">
        <v>747855</v>
      </c>
      <c r="E42">
        <v>335808906</v>
      </c>
      <c r="F42">
        <v>231</v>
      </c>
    </row>
    <row r="43" spans="1:6">
      <c r="A43">
        <v>295</v>
      </c>
      <c r="B43">
        <v>767037</v>
      </c>
      <c r="C43">
        <v>0</v>
      </c>
      <c r="D43">
        <v>768409</v>
      </c>
      <c r="E43">
        <v>346759100</v>
      </c>
      <c r="F43">
        <v>235</v>
      </c>
    </row>
    <row r="44" spans="1:6">
      <c r="A44">
        <v>302</v>
      </c>
      <c r="B44">
        <v>767037</v>
      </c>
      <c r="C44">
        <v>0</v>
      </c>
      <c r="D44">
        <v>768409</v>
      </c>
      <c r="E44">
        <v>346759100</v>
      </c>
      <c r="F44">
        <v>235</v>
      </c>
    </row>
    <row r="45" spans="1:6">
      <c r="A45">
        <v>309</v>
      </c>
      <c r="B45">
        <v>767037</v>
      </c>
      <c r="C45">
        <v>0</v>
      </c>
      <c r="D45">
        <v>768409</v>
      </c>
      <c r="E45">
        <v>346759100</v>
      </c>
      <c r="F45">
        <v>237</v>
      </c>
    </row>
    <row r="46" spans="1:6">
      <c r="A46">
        <v>314</v>
      </c>
      <c r="B46">
        <v>767037</v>
      </c>
      <c r="C46">
        <v>0</v>
      </c>
      <c r="D46">
        <v>768409</v>
      </c>
      <c r="E46">
        <v>346759100</v>
      </c>
      <c r="F46">
        <v>237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12996</v>
      </c>
      <c r="C2">
        <v>0</v>
      </c>
      <c r="D2">
        <v>12317</v>
      </c>
      <c r="E2">
        <v>4785774</v>
      </c>
      <c r="F2">
        <v>6</v>
      </c>
    </row>
    <row r="3" spans="1:6">
      <c r="A3">
        <v>17</v>
      </c>
      <c r="B3">
        <v>33121</v>
      </c>
      <c r="C3">
        <v>0</v>
      </c>
      <c r="D3">
        <v>32511</v>
      </c>
      <c r="E3">
        <v>12908719</v>
      </c>
      <c r="F3">
        <v>18</v>
      </c>
    </row>
    <row r="4" spans="1:6">
      <c r="A4">
        <v>24</v>
      </c>
      <c r="B4">
        <v>60890</v>
      </c>
      <c r="C4">
        <v>0</v>
      </c>
      <c r="D4">
        <v>60482</v>
      </c>
      <c r="E4">
        <v>26650524</v>
      </c>
      <c r="F4">
        <v>25</v>
      </c>
    </row>
    <row r="5" spans="1:6">
      <c r="A5">
        <v>31</v>
      </c>
      <c r="B5">
        <v>81168</v>
      </c>
      <c r="C5">
        <v>0</v>
      </c>
      <c r="D5">
        <v>80720</v>
      </c>
      <c r="E5">
        <v>36596917</v>
      </c>
      <c r="F5">
        <v>34</v>
      </c>
    </row>
    <row r="6" spans="1:6">
      <c r="A6">
        <v>38</v>
      </c>
      <c r="B6">
        <v>106416</v>
      </c>
      <c r="C6">
        <v>0</v>
      </c>
      <c r="D6">
        <v>105917</v>
      </c>
      <c r="E6">
        <v>48723562</v>
      </c>
      <c r="F6">
        <v>45</v>
      </c>
    </row>
    <row r="7" spans="1:6">
      <c r="A7">
        <v>45</v>
      </c>
      <c r="B7">
        <v>123273</v>
      </c>
      <c r="C7">
        <v>0</v>
      </c>
      <c r="D7">
        <v>122803</v>
      </c>
      <c r="E7">
        <v>56616485</v>
      </c>
      <c r="F7">
        <v>49</v>
      </c>
    </row>
    <row r="8" spans="1:6">
      <c r="A8">
        <v>52</v>
      </c>
      <c r="B8">
        <v>143934</v>
      </c>
      <c r="C8">
        <v>0</v>
      </c>
      <c r="D8">
        <v>143087</v>
      </c>
      <c r="E8">
        <v>65255169</v>
      </c>
      <c r="F8">
        <v>53</v>
      </c>
    </row>
    <row r="9" spans="1:6">
      <c r="A9">
        <v>59</v>
      </c>
      <c r="B9">
        <v>155650</v>
      </c>
      <c r="C9">
        <v>0</v>
      </c>
      <c r="D9">
        <v>154912</v>
      </c>
      <c r="E9">
        <v>68041249</v>
      </c>
      <c r="F9">
        <v>57</v>
      </c>
    </row>
    <row r="10" spans="1:6">
      <c r="A10">
        <v>66</v>
      </c>
      <c r="B10">
        <v>176811</v>
      </c>
      <c r="C10">
        <v>0</v>
      </c>
      <c r="D10">
        <v>176156</v>
      </c>
      <c r="E10">
        <v>77568567</v>
      </c>
      <c r="F10">
        <v>65</v>
      </c>
    </row>
    <row r="11" spans="1:6">
      <c r="A11">
        <v>73</v>
      </c>
      <c r="B11">
        <v>194220</v>
      </c>
      <c r="C11">
        <v>0</v>
      </c>
      <c r="D11">
        <v>193539</v>
      </c>
      <c r="E11">
        <v>87023597</v>
      </c>
      <c r="F11">
        <v>71</v>
      </c>
    </row>
    <row r="12" spans="1:6">
      <c r="A12">
        <v>80</v>
      </c>
      <c r="B12">
        <v>211502</v>
      </c>
      <c r="C12">
        <v>0</v>
      </c>
      <c r="D12">
        <v>211552</v>
      </c>
      <c r="E12">
        <v>95324668</v>
      </c>
      <c r="F12">
        <v>81</v>
      </c>
    </row>
    <row r="13" spans="1:6">
      <c r="A13">
        <v>87</v>
      </c>
      <c r="B13">
        <v>239650</v>
      </c>
      <c r="C13">
        <v>0</v>
      </c>
      <c r="D13">
        <v>238847</v>
      </c>
      <c r="E13">
        <v>108075217</v>
      </c>
      <c r="F13">
        <v>91</v>
      </c>
    </row>
    <row r="14" spans="1:6">
      <c r="A14">
        <v>94</v>
      </c>
      <c r="B14">
        <v>255930</v>
      </c>
      <c r="C14">
        <v>0</v>
      </c>
      <c r="D14">
        <v>255309</v>
      </c>
      <c r="E14">
        <v>115482117</v>
      </c>
      <c r="F14">
        <v>96</v>
      </c>
    </row>
    <row r="15" spans="1:6">
      <c r="A15">
        <v>101</v>
      </c>
      <c r="B15">
        <v>272510</v>
      </c>
      <c r="C15">
        <v>0</v>
      </c>
      <c r="D15">
        <v>271826</v>
      </c>
      <c r="E15">
        <v>120154432</v>
      </c>
      <c r="F15">
        <v>102</v>
      </c>
    </row>
    <row r="16" spans="1:6">
      <c r="A16">
        <v>108</v>
      </c>
      <c r="B16">
        <v>292166</v>
      </c>
      <c r="C16">
        <v>0</v>
      </c>
      <c r="D16">
        <v>291709</v>
      </c>
      <c r="E16">
        <v>130153796</v>
      </c>
      <c r="F16">
        <v>109</v>
      </c>
    </row>
    <row r="17" spans="1:6">
      <c r="A17">
        <v>115</v>
      </c>
      <c r="B17">
        <v>317328</v>
      </c>
      <c r="C17">
        <v>0</v>
      </c>
      <c r="D17">
        <v>317014</v>
      </c>
      <c r="E17">
        <v>143054154</v>
      </c>
      <c r="F17">
        <v>110</v>
      </c>
    </row>
    <row r="18" spans="1:6">
      <c r="A18">
        <v>122</v>
      </c>
      <c r="B18">
        <v>336634</v>
      </c>
      <c r="C18">
        <v>0</v>
      </c>
      <c r="D18">
        <v>335876</v>
      </c>
      <c r="E18">
        <v>151803900</v>
      </c>
      <c r="F18">
        <v>116</v>
      </c>
    </row>
    <row r="19" spans="1:6">
      <c r="A19">
        <v>129</v>
      </c>
      <c r="B19">
        <v>361160</v>
      </c>
      <c r="C19">
        <v>0</v>
      </c>
      <c r="D19">
        <v>360804</v>
      </c>
      <c r="E19">
        <v>164499813</v>
      </c>
      <c r="F19">
        <v>117</v>
      </c>
    </row>
    <row r="20" spans="1:6">
      <c r="A20">
        <v>136</v>
      </c>
      <c r="B20">
        <v>376702</v>
      </c>
      <c r="C20">
        <v>0</v>
      </c>
      <c r="D20">
        <v>376382</v>
      </c>
      <c r="E20">
        <v>171135403</v>
      </c>
      <c r="F20">
        <v>123</v>
      </c>
    </row>
    <row r="21" spans="1:6">
      <c r="A21">
        <v>143</v>
      </c>
      <c r="B21">
        <v>401643</v>
      </c>
      <c r="C21">
        <v>0</v>
      </c>
      <c r="D21">
        <v>401390</v>
      </c>
      <c r="E21">
        <v>184331758</v>
      </c>
      <c r="F21">
        <v>127</v>
      </c>
    </row>
    <row r="22" spans="1:6">
      <c r="A22">
        <v>150</v>
      </c>
      <c r="B22">
        <v>421736</v>
      </c>
      <c r="C22">
        <v>0</v>
      </c>
      <c r="D22">
        <v>421792</v>
      </c>
      <c r="E22">
        <v>194765391</v>
      </c>
      <c r="F22">
        <v>132</v>
      </c>
    </row>
    <row r="23" spans="1:6">
      <c r="A23">
        <v>157</v>
      </c>
      <c r="B23">
        <v>444877</v>
      </c>
      <c r="C23">
        <v>0</v>
      </c>
      <c r="D23">
        <v>444189</v>
      </c>
      <c r="E23">
        <v>203737408</v>
      </c>
      <c r="F23">
        <v>137</v>
      </c>
    </row>
    <row r="24" spans="1:6">
      <c r="A24">
        <v>164</v>
      </c>
      <c r="B24">
        <v>460520</v>
      </c>
      <c r="C24">
        <v>0</v>
      </c>
      <c r="D24">
        <v>459896</v>
      </c>
      <c r="E24">
        <v>211752513</v>
      </c>
      <c r="F24">
        <v>138</v>
      </c>
    </row>
    <row r="25" spans="1:6">
      <c r="A25">
        <v>171</v>
      </c>
      <c r="B25">
        <v>481067</v>
      </c>
      <c r="C25">
        <v>0</v>
      </c>
      <c r="D25">
        <v>480189</v>
      </c>
      <c r="E25">
        <v>221170617</v>
      </c>
      <c r="F25">
        <v>146</v>
      </c>
    </row>
    <row r="26" spans="1:6">
      <c r="A26">
        <v>178</v>
      </c>
      <c r="B26">
        <v>494155</v>
      </c>
      <c r="C26">
        <v>0</v>
      </c>
      <c r="D26">
        <v>493489</v>
      </c>
      <c r="E26">
        <v>226100035</v>
      </c>
      <c r="F26">
        <v>154</v>
      </c>
    </row>
    <row r="27" spans="1:6">
      <c r="A27">
        <v>185</v>
      </c>
      <c r="B27">
        <v>512310</v>
      </c>
      <c r="C27">
        <v>0</v>
      </c>
      <c r="D27">
        <v>511701</v>
      </c>
      <c r="E27">
        <v>232850612</v>
      </c>
      <c r="F27">
        <v>160</v>
      </c>
    </row>
    <row r="28" spans="1:6">
      <c r="A28">
        <v>192</v>
      </c>
      <c r="B28">
        <v>524677</v>
      </c>
      <c r="C28">
        <v>0</v>
      </c>
      <c r="D28">
        <v>524715</v>
      </c>
      <c r="E28">
        <v>237688234</v>
      </c>
      <c r="F28">
        <v>166</v>
      </c>
    </row>
    <row r="29" spans="1:6">
      <c r="A29">
        <v>199</v>
      </c>
      <c r="B29">
        <v>540771</v>
      </c>
      <c r="C29">
        <v>0</v>
      </c>
      <c r="D29">
        <v>540202</v>
      </c>
      <c r="E29">
        <v>243593302</v>
      </c>
      <c r="F29">
        <v>176</v>
      </c>
    </row>
    <row r="30" spans="1:6">
      <c r="A30">
        <v>206</v>
      </c>
      <c r="B30">
        <v>558792</v>
      </c>
      <c r="C30">
        <v>0</v>
      </c>
      <c r="D30">
        <v>558445</v>
      </c>
      <c r="E30">
        <v>250593540</v>
      </c>
      <c r="F30">
        <v>186</v>
      </c>
    </row>
    <row r="31" spans="1:6">
      <c r="A31">
        <v>213</v>
      </c>
      <c r="B31">
        <v>569580</v>
      </c>
      <c r="C31">
        <v>0</v>
      </c>
      <c r="D31">
        <v>568880</v>
      </c>
      <c r="E31">
        <v>253980901</v>
      </c>
      <c r="F31">
        <v>186</v>
      </c>
    </row>
    <row r="32" spans="1:6">
      <c r="A32">
        <v>220</v>
      </c>
      <c r="B32">
        <v>585951</v>
      </c>
      <c r="C32">
        <v>0</v>
      </c>
      <c r="D32">
        <v>585344</v>
      </c>
      <c r="E32">
        <v>259681260</v>
      </c>
      <c r="F32">
        <v>186</v>
      </c>
    </row>
    <row r="33" spans="1:6">
      <c r="A33">
        <v>227</v>
      </c>
      <c r="B33">
        <v>600246</v>
      </c>
      <c r="C33">
        <v>0</v>
      </c>
      <c r="D33">
        <v>599733</v>
      </c>
      <c r="E33">
        <v>266726711</v>
      </c>
      <c r="F33">
        <v>188</v>
      </c>
    </row>
    <row r="34" spans="1:6">
      <c r="A34">
        <v>234</v>
      </c>
      <c r="B34">
        <v>617222</v>
      </c>
      <c r="C34">
        <v>0</v>
      </c>
      <c r="D34">
        <v>616725</v>
      </c>
      <c r="E34">
        <v>275151655</v>
      </c>
      <c r="F34">
        <v>192</v>
      </c>
    </row>
    <row r="35" spans="1:6">
      <c r="A35">
        <v>241</v>
      </c>
      <c r="B35">
        <v>627883</v>
      </c>
      <c r="C35">
        <v>0</v>
      </c>
      <c r="D35">
        <v>627255</v>
      </c>
      <c r="E35">
        <v>278702084</v>
      </c>
      <c r="F35">
        <v>192</v>
      </c>
    </row>
    <row r="36" spans="1:6">
      <c r="A36">
        <v>248</v>
      </c>
      <c r="B36">
        <v>648745</v>
      </c>
      <c r="C36">
        <v>0</v>
      </c>
      <c r="D36">
        <v>648395</v>
      </c>
      <c r="E36">
        <v>288588563</v>
      </c>
      <c r="F36">
        <v>202</v>
      </c>
    </row>
    <row r="37" spans="1:6">
      <c r="A37">
        <v>255</v>
      </c>
      <c r="B37">
        <v>663078</v>
      </c>
      <c r="C37">
        <v>0</v>
      </c>
      <c r="D37">
        <v>662416</v>
      </c>
      <c r="E37">
        <v>293855182</v>
      </c>
      <c r="F37">
        <v>213</v>
      </c>
    </row>
    <row r="38" spans="1:6">
      <c r="A38">
        <v>262</v>
      </c>
      <c r="B38">
        <v>680616</v>
      </c>
      <c r="C38">
        <v>0</v>
      </c>
      <c r="D38">
        <v>680153</v>
      </c>
      <c r="E38">
        <v>301151475</v>
      </c>
      <c r="F38">
        <v>221</v>
      </c>
    </row>
    <row r="39" spans="1:6">
      <c r="A39">
        <v>269</v>
      </c>
      <c r="B39">
        <v>695338</v>
      </c>
      <c r="C39">
        <v>0</v>
      </c>
      <c r="D39">
        <v>694734</v>
      </c>
      <c r="E39">
        <v>307960620</v>
      </c>
      <c r="F39">
        <v>221</v>
      </c>
    </row>
    <row r="40" spans="1:6">
      <c r="A40">
        <v>276</v>
      </c>
      <c r="B40">
        <v>715318</v>
      </c>
      <c r="C40">
        <v>0</v>
      </c>
      <c r="D40">
        <v>714967</v>
      </c>
      <c r="E40">
        <v>318606826</v>
      </c>
      <c r="F40">
        <v>221</v>
      </c>
    </row>
    <row r="41" spans="1:6">
      <c r="A41">
        <v>283</v>
      </c>
      <c r="B41">
        <v>734717</v>
      </c>
      <c r="C41">
        <v>0</v>
      </c>
      <c r="D41">
        <v>734297</v>
      </c>
      <c r="E41">
        <v>329137635</v>
      </c>
      <c r="F41">
        <v>230</v>
      </c>
    </row>
    <row r="42" spans="1:6">
      <c r="A42">
        <v>290</v>
      </c>
      <c r="B42">
        <v>753353</v>
      </c>
      <c r="C42">
        <v>0</v>
      </c>
      <c r="D42">
        <v>752690</v>
      </c>
      <c r="E42">
        <v>337987310</v>
      </c>
      <c r="F42">
        <v>231</v>
      </c>
    </row>
    <row r="43" spans="1:6">
      <c r="A43">
        <v>297</v>
      </c>
      <c r="B43">
        <v>767055</v>
      </c>
      <c r="C43">
        <v>0</v>
      </c>
      <c r="D43">
        <v>768524</v>
      </c>
      <c r="E43">
        <v>346782624</v>
      </c>
      <c r="F43">
        <v>235</v>
      </c>
    </row>
    <row r="44" spans="1:6">
      <c r="A44">
        <v>304</v>
      </c>
      <c r="B44">
        <v>767055</v>
      </c>
      <c r="C44">
        <v>0</v>
      </c>
      <c r="D44">
        <v>768524</v>
      </c>
      <c r="E44">
        <v>346782624</v>
      </c>
      <c r="F44">
        <v>235</v>
      </c>
    </row>
    <row r="45" spans="1:6">
      <c r="A45">
        <v>311</v>
      </c>
      <c r="B45">
        <v>767055</v>
      </c>
      <c r="C45">
        <v>0</v>
      </c>
      <c r="D45">
        <v>768524</v>
      </c>
      <c r="E45">
        <v>346782624</v>
      </c>
      <c r="F45">
        <v>237</v>
      </c>
    </row>
    <row r="46" spans="1:6">
      <c r="A46">
        <v>315</v>
      </c>
      <c r="B46">
        <v>767055</v>
      </c>
      <c r="C46">
        <v>0</v>
      </c>
      <c r="D46">
        <v>768524</v>
      </c>
      <c r="E46">
        <v>346782624</v>
      </c>
      <c r="F46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15158</v>
      </c>
      <c r="C2">
        <v>0</v>
      </c>
      <c r="D2">
        <v>14689</v>
      </c>
      <c r="E2">
        <v>5599166</v>
      </c>
      <c r="F2">
        <v>8</v>
      </c>
    </row>
    <row r="3" spans="1:6">
      <c r="A3">
        <v>16</v>
      </c>
      <c r="B3">
        <v>38201</v>
      </c>
      <c r="C3">
        <v>0</v>
      </c>
      <c r="D3">
        <v>37815</v>
      </c>
      <c r="E3">
        <v>15313637</v>
      </c>
      <c r="F3">
        <v>19</v>
      </c>
    </row>
    <row r="4" spans="1:6">
      <c r="A4">
        <v>23</v>
      </c>
      <c r="B4">
        <v>60419</v>
      </c>
      <c r="C4">
        <v>0</v>
      </c>
      <c r="D4">
        <v>59913</v>
      </c>
      <c r="E4">
        <v>26387594</v>
      </c>
      <c r="F4">
        <v>25</v>
      </c>
    </row>
    <row r="5" spans="1:6">
      <c r="A5">
        <v>30</v>
      </c>
      <c r="B5">
        <v>81157</v>
      </c>
      <c r="C5">
        <v>0</v>
      </c>
      <c r="D5">
        <v>80721</v>
      </c>
      <c r="E5">
        <v>36573406</v>
      </c>
      <c r="F5">
        <v>34</v>
      </c>
    </row>
    <row r="6" spans="1:6">
      <c r="A6">
        <v>37</v>
      </c>
      <c r="B6">
        <v>106363</v>
      </c>
      <c r="C6">
        <v>0</v>
      </c>
      <c r="D6">
        <v>105891</v>
      </c>
      <c r="E6">
        <v>48693346</v>
      </c>
      <c r="F6">
        <v>45</v>
      </c>
    </row>
    <row r="7" spans="1:6">
      <c r="A7">
        <v>44</v>
      </c>
      <c r="B7">
        <v>123209</v>
      </c>
      <c r="C7">
        <v>0</v>
      </c>
      <c r="D7">
        <v>122676</v>
      </c>
      <c r="E7">
        <v>56579189</v>
      </c>
      <c r="F7">
        <v>49</v>
      </c>
    </row>
    <row r="8" spans="1:6">
      <c r="A8">
        <v>51</v>
      </c>
      <c r="B8">
        <v>143809</v>
      </c>
      <c r="C8">
        <v>0</v>
      </c>
      <c r="D8">
        <v>143031</v>
      </c>
      <c r="E8">
        <v>65232457</v>
      </c>
      <c r="F8">
        <v>53</v>
      </c>
    </row>
    <row r="9" spans="1:6">
      <c r="A9">
        <v>58</v>
      </c>
      <c r="B9">
        <v>155497</v>
      </c>
      <c r="C9">
        <v>0</v>
      </c>
      <c r="D9">
        <v>154801</v>
      </c>
      <c r="E9">
        <v>68016707</v>
      </c>
      <c r="F9">
        <v>57</v>
      </c>
    </row>
    <row r="10" spans="1:6">
      <c r="A10">
        <v>65</v>
      </c>
      <c r="B10">
        <v>176782</v>
      </c>
      <c r="C10">
        <v>0</v>
      </c>
      <c r="D10">
        <v>176143</v>
      </c>
      <c r="E10">
        <v>77567663</v>
      </c>
      <c r="F10">
        <v>65</v>
      </c>
    </row>
    <row r="11" spans="1:6">
      <c r="A11">
        <v>72</v>
      </c>
      <c r="B11">
        <v>194226</v>
      </c>
      <c r="C11">
        <v>0</v>
      </c>
      <c r="D11">
        <v>193569</v>
      </c>
      <c r="E11">
        <v>87024510</v>
      </c>
      <c r="F11">
        <v>72</v>
      </c>
    </row>
    <row r="12" spans="1:6">
      <c r="A12">
        <v>79</v>
      </c>
      <c r="B12">
        <v>216893</v>
      </c>
      <c r="C12">
        <v>0</v>
      </c>
      <c r="D12">
        <v>216398</v>
      </c>
      <c r="E12">
        <v>97528177</v>
      </c>
      <c r="F12">
        <v>82</v>
      </c>
    </row>
    <row r="13" spans="1:6">
      <c r="A13">
        <v>86</v>
      </c>
      <c r="B13">
        <v>238808</v>
      </c>
      <c r="C13">
        <v>0</v>
      </c>
      <c r="D13">
        <v>238434</v>
      </c>
      <c r="E13">
        <v>107858494</v>
      </c>
      <c r="F13">
        <v>91</v>
      </c>
    </row>
    <row r="14" spans="1:6">
      <c r="A14">
        <v>93</v>
      </c>
      <c r="B14">
        <v>255953</v>
      </c>
      <c r="C14">
        <v>0</v>
      </c>
      <c r="D14">
        <v>255325</v>
      </c>
      <c r="E14">
        <v>115479178</v>
      </c>
      <c r="F14">
        <v>96</v>
      </c>
    </row>
    <row r="15" spans="1:6">
      <c r="A15">
        <v>100</v>
      </c>
      <c r="B15">
        <v>272558</v>
      </c>
      <c r="C15">
        <v>0</v>
      </c>
      <c r="D15">
        <v>271878</v>
      </c>
      <c r="E15">
        <v>120164160</v>
      </c>
      <c r="F15">
        <v>102</v>
      </c>
    </row>
    <row r="16" spans="1:6">
      <c r="A16">
        <v>107</v>
      </c>
      <c r="B16">
        <v>291697</v>
      </c>
      <c r="C16">
        <v>0</v>
      </c>
      <c r="D16">
        <v>291198</v>
      </c>
      <c r="E16">
        <v>129932191</v>
      </c>
      <c r="F16">
        <v>109</v>
      </c>
    </row>
    <row r="17" spans="1:6">
      <c r="A17">
        <v>114</v>
      </c>
      <c r="B17">
        <v>317003</v>
      </c>
      <c r="C17">
        <v>0</v>
      </c>
      <c r="D17">
        <v>316692</v>
      </c>
      <c r="E17">
        <v>142828649</v>
      </c>
      <c r="F17">
        <v>110</v>
      </c>
    </row>
    <row r="18" spans="1:6">
      <c r="A18">
        <v>121</v>
      </c>
      <c r="B18">
        <v>336680</v>
      </c>
      <c r="C18">
        <v>0</v>
      </c>
      <c r="D18">
        <v>335926</v>
      </c>
      <c r="E18">
        <v>151813406</v>
      </c>
      <c r="F18">
        <v>116</v>
      </c>
    </row>
    <row r="19" spans="1:6">
      <c r="A19">
        <v>128</v>
      </c>
      <c r="B19">
        <v>361206</v>
      </c>
      <c r="C19">
        <v>0</v>
      </c>
      <c r="D19">
        <v>360854</v>
      </c>
      <c r="E19">
        <v>164509319</v>
      </c>
      <c r="F19">
        <v>117</v>
      </c>
    </row>
    <row r="20" spans="1:6">
      <c r="A20">
        <v>135</v>
      </c>
      <c r="B20">
        <v>376369</v>
      </c>
      <c r="C20">
        <v>0</v>
      </c>
      <c r="D20">
        <v>376164</v>
      </c>
      <c r="E20">
        <v>170920734</v>
      </c>
      <c r="F20">
        <v>123</v>
      </c>
    </row>
    <row r="21" spans="1:6">
      <c r="A21">
        <v>142</v>
      </c>
      <c r="B21">
        <v>406091</v>
      </c>
      <c r="C21">
        <v>0</v>
      </c>
      <c r="D21">
        <v>405771</v>
      </c>
      <c r="E21">
        <v>187086918</v>
      </c>
      <c r="F21">
        <v>127</v>
      </c>
    </row>
    <row r="22" spans="1:6">
      <c r="A22">
        <v>149</v>
      </c>
      <c r="B22">
        <v>424398</v>
      </c>
      <c r="C22">
        <v>0</v>
      </c>
      <c r="D22">
        <v>423868</v>
      </c>
      <c r="E22">
        <v>195634882</v>
      </c>
      <c r="F22">
        <v>136</v>
      </c>
    </row>
    <row r="23" spans="1:6">
      <c r="A23">
        <v>156</v>
      </c>
      <c r="B23">
        <v>444174</v>
      </c>
      <c r="C23">
        <v>0</v>
      </c>
      <c r="D23">
        <v>443750</v>
      </c>
      <c r="E23">
        <v>203541990</v>
      </c>
      <c r="F23">
        <v>137</v>
      </c>
    </row>
    <row r="24" spans="1:6">
      <c r="A24">
        <v>163</v>
      </c>
      <c r="B24">
        <v>460562</v>
      </c>
      <c r="C24">
        <v>0</v>
      </c>
      <c r="D24">
        <v>459942</v>
      </c>
      <c r="E24">
        <v>211760311</v>
      </c>
      <c r="F24">
        <v>138</v>
      </c>
    </row>
    <row r="25" spans="1:6">
      <c r="A25">
        <v>170</v>
      </c>
      <c r="B25">
        <v>481107</v>
      </c>
      <c r="C25">
        <v>0</v>
      </c>
      <c r="D25">
        <v>480233</v>
      </c>
      <c r="E25">
        <v>221178193</v>
      </c>
      <c r="F25">
        <v>146</v>
      </c>
    </row>
    <row r="26" spans="1:6">
      <c r="A26">
        <v>177</v>
      </c>
      <c r="B26">
        <v>494193</v>
      </c>
      <c r="C26">
        <v>0</v>
      </c>
      <c r="D26">
        <v>493528</v>
      </c>
      <c r="E26">
        <v>226105951</v>
      </c>
      <c r="F26">
        <v>154</v>
      </c>
    </row>
    <row r="27" spans="1:6">
      <c r="A27">
        <v>184</v>
      </c>
      <c r="B27">
        <v>512350</v>
      </c>
      <c r="C27">
        <v>0</v>
      </c>
      <c r="D27">
        <v>511745</v>
      </c>
      <c r="E27">
        <v>232858188</v>
      </c>
      <c r="F27">
        <v>160</v>
      </c>
    </row>
    <row r="28" spans="1:6">
      <c r="A28">
        <v>191</v>
      </c>
      <c r="B28">
        <v>524701</v>
      </c>
      <c r="C28">
        <v>0</v>
      </c>
      <c r="D28">
        <v>524242</v>
      </c>
      <c r="E28">
        <v>237477609</v>
      </c>
      <c r="F28">
        <v>166</v>
      </c>
    </row>
    <row r="29" spans="1:6">
      <c r="A29">
        <v>198</v>
      </c>
      <c r="B29">
        <v>542220</v>
      </c>
      <c r="C29">
        <v>0</v>
      </c>
      <c r="D29">
        <v>541630</v>
      </c>
      <c r="E29">
        <v>243973448</v>
      </c>
      <c r="F29">
        <v>176</v>
      </c>
    </row>
    <row r="30" spans="1:6">
      <c r="A30">
        <v>205</v>
      </c>
      <c r="B30">
        <v>555955</v>
      </c>
      <c r="C30">
        <v>0</v>
      </c>
      <c r="D30">
        <v>555577</v>
      </c>
      <c r="E30">
        <v>249303819</v>
      </c>
      <c r="F30">
        <v>186</v>
      </c>
    </row>
    <row r="31" spans="1:6">
      <c r="A31">
        <v>212</v>
      </c>
      <c r="B31">
        <v>571448</v>
      </c>
      <c r="C31">
        <v>0</v>
      </c>
      <c r="D31">
        <v>570867</v>
      </c>
      <c r="E31">
        <v>254592826</v>
      </c>
      <c r="F31">
        <v>186</v>
      </c>
    </row>
    <row r="32" spans="1:6">
      <c r="A32">
        <v>219</v>
      </c>
      <c r="B32">
        <v>583033</v>
      </c>
      <c r="C32">
        <v>0</v>
      </c>
      <c r="D32">
        <v>582298</v>
      </c>
      <c r="E32">
        <v>258652227</v>
      </c>
      <c r="F32">
        <v>186</v>
      </c>
    </row>
    <row r="33" spans="1:6">
      <c r="A33">
        <v>226</v>
      </c>
      <c r="B33">
        <v>601824</v>
      </c>
      <c r="C33">
        <v>0</v>
      </c>
      <c r="D33">
        <v>601138</v>
      </c>
      <c r="E33">
        <v>267414494</v>
      </c>
      <c r="F33">
        <v>188</v>
      </c>
    </row>
    <row r="34" spans="1:6">
      <c r="A34">
        <v>233</v>
      </c>
      <c r="B34">
        <v>614922</v>
      </c>
      <c r="C34">
        <v>0</v>
      </c>
      <c r="D34">
        <v>614334</v>
      </c>
      <c r="E34">
        <v>274106963</v>
      </c>
      <c r="F34">
        <v>192</v>
      </c>
    </row>
    <row r="35" spans="1:6">
      <c r="A35">
        <v>240</v>
      </c>
      <c r="B35">
        <v>629267</v>
      </c>
      <c r="C35">
        <v>0</v>
      </c>
      <c r="D35">
        <v>628801</v>
      </c>
      <c r="E35">
        <v>279134433</v>
      </c>
      <c r="F35">
        <v>196</v>
      </c>
    </row>
    <row r="36" spans="1:6">
      <c r="A36">
        <v>247</v>
      </c>
      <c r="B36">
        <v>645360</v>
      </c>
      <c r="C36">
        <v>0</v>
      </c>
      <c r="D36">
        <v>644814</v>
      </c>
      <c r="E36">
        <v>287139308</v>
      </c>
      <c r="F36">
        <v>201</v>
      </c>
    </row>
    <row r="37" spans="1:6">
      <c r="A37">
        <v>254</v>
      </c>
      <c r="B37">
        <v>664908</v>
      </c>
      <c r="C37">
        <v>0</v>
      </c>
      <c r="D37">
        <v>664456</v>
      </c>
      <c r="E37">
        <v>294814426</v>
      </c>
      <c r="F37">
        <v>217</v>
      </c>
    </row>
    <row r="38" spans="1:6">
      <c r="A38">
        <v>261</v>
      </c>
      <c r="B38">
        <v>678208</v>
      </c>
      <c r="C38">
        <v>0</v>
      </c>
      <c r="D38">
        <v>677678</v>
      </c>
      <c r="E38">
        <v>300137928</v>
      </c>
      <c r="F38">
        <v>221</v>
      </c>
    </row>
    <row r="39" spans="1:6">
      <c r="A39">
        <v>268</v>
      </c>
      <c r="B39">
        <v>696244</v>
      </c>
      <c r="C39">
        <v>0</v>
      </c>
      <c r="D39">
        <v>695579</v>
      </c>
      <c r="E39">
        <v>308185659</v>
      </c>
      <c r="F39">
        <v>221</v>
      </c>
    </row>
    <row r="40" spans="1:6">
      <c r="A40">
        <v>275</v>
      </c>
      <c r="B40">
        <v>715010</v>
      </c>
      <c r="C40">
        <v>0</v>
      </c>
      <c r="D40">
        <v>714520</v>
      </c>
      <c r="E40">
        <v>318414805</v>
      </c>
      <c r="F40">
        <v>221</v>
      </c>
    </row>
    <row r="41" spans="1:6">
      <c r="A41">
        <v>282</v>
      </c>
      <c r="B41">
        <v>733884</v>
      </c>
      <c r="C41">
        <v>0</v>
      </c>
      <c r="D41">
        <v>733383</v>
      </c>
      <c r="E41">
        <v>328760130</v>
      </c>
      <c r="F41">
        <v>230</v>
      </c>
    </row>
    <row r="42" spans="1:6">
      <c r="A42">
        <v>289</v>
      </c>
      <c r="B42">
        <v>752730</v>
      </c>
      <c r="C42">
        <v>0</v>
      </c>
      <c r="D42">
        <v>752186</v>
      </c>
      <c r="E42">
        <v>337814036</v>
      </c>
      <c r="F42">
        <v>231</v>
      </c>
    </row>
    <row r="43" spans="1:6">
      <c r="A43">
        <v>296</v>
      </c>
      <c r="B43">
        <v>768560</v>
      </c>
      <c r="C43">
        <v>0</v>
      </c>
      <c r="D43">
        <v>768523</v>
      </c>
      <c r="E43">
        <v>346779141</v>
      </c>
      <c r="F43">
        <v>235</v>
      </c>
    </row>
    <row r="44" spans="1:6">
      <c r="A44">
        <v>303</v>
      </c>
      <c r="B44">
        <v>768560</v>
      </c>
      <c r="C44">
        <v>0</v>
      </c>
      <c r="D44">
        <v>768560</v>
      </c>
      <c r="E44">
        <v>346788497</v>
      </c>
      <c r="F44">
        <v>236</v>
      </c>
    </row>
    <row r="45" spans="1:6">
      <c r="A45">
        <v>310</v>
      </c>
      <c r="B45">
        <v>768560</v>
      </c>
      <c r="C45">
        <v>0</v>
      </c>
      <c r="D45">
        <v>768560</v>
      </c>
      <c r="E45">
        <v>346788497</v>
      </c>
      <c r="F45">
        <v>237</v>
      </c>
    </row>
    <row r="46" spans="1:6">
      <c r="A46">
        <v>314</v>
      </c>
      <c r="B46">
        <v>768560</v>
      </c>
      <c r="C46">
        <v>0</v>
      </c>
      <c r="D46">
        <v>768560</v>
      </c>
      <c r="E46">
        <v>346788497</v>
      </c>
      <c r="F46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15172</v>
      </c>
      <c r="C2">
        <v>0</v>
      </c>
      <c r="D2">
        <v>14709</v>
      </c>
      <c r="E2">
        <v>5612959</v>
      </c>
      <c r="F2">
        <v>8</v>
      </c>
    </row>
    <row r="3" spans="1:6">
      <c r="A3">
        <v>15</v>
      </c>
      <c r="B3">
        <v>31947</v>
      </c>
      <c r="C3">
        <v>0</v>
      </c>
      <c r="D3">
        <v>31475</v>
      </c>
      <c r="E3">
        <v>12459146</v>
      </c>
      <c r="F3">
        <v>17</v>
      </c>
    </row>
    <row r="4" spans="1:6">
      <c r="A4">
        <v>22</v>
      </c>
      <c r="B4">
        <v>50381</v>
      </c>
      <c r="C4">
        <v>0</v>
      </c>
      <c r="D4">
        <v>50027</v>
      </c>
      <c r="E4">
        <v>21302065</v>
      </c>
      <c r="F4">
        <v>23</v>
      </c>
    </row>
    <row r="5" spans="1:6">
      <c r="A5">
        <v>29</v>
      </c>
      <c r="B5">
        <v>80123</v>
      </c>
      <c r="C5">
        <v>0</v>
      </c>
      <c r="D5">
        <v>79609</v>
      </c>
      <c r="E5">
        <v>36151922</v>
      </c>
      <c r="F5">
        <v>34</v>
      </c>
    </row>
    <row r="6" spans="1:6">
      <c r="A6">
        <v>36</v>
      </c>
      <c r="B6">
        <v>98871</v>
      </c>
      <c r="C6">
        <v>0</v>
      </c>
      <c r="D6">
        <v>98485</v>
      </c>
      <c r="E6">
        <v>45174434</v>
      </c>
      <c r="F6">
        <v>41</v>
      </c>
    </row>
    <row r="7" spans="1:6">
      <c r="A7">
        <v>43</v>
      </c>
      <c r="B7">
        <v>122671</v>
      </c>
      <c r="C7">
        <v>0</v>
      </c>
      <c r="D7">
        <v>122208</v>
      </c>
      <c r="E7">
        <v>56392454</v>
      </c>
      <c r="F7">
        <v>49</v>
      </c>
    </row>
    <row r="8" spans="1:6">
      <c r="A8">
        <v>50</v>
      </c>
      <c r="B8">
        <v>137363</v>
      </c>
      <c r="C8">
        <v>0</v>
      </c>
      <c r="D8">
        <v>136845</v>
      </c>
      <c r="E8">
        <v>62425836</v>
      </c>
      <c r="F8">
        <v>53</v>
      </c>
    </row>
    <row r="9" spans="1:6">
      <c r="A9">
        <v>57</v>
      </c>
      <c r="B9">
        <v>155522</v>
      </c>
      <c r="C9">
        <v>0</v>
      </c>
      <c r="D9">
        <v>154819</v>
      </c>
      <c r="E9">
        <v>68020788</v>
      </c>
      <c r="F9">
        <v>57</v>
      </c>
    </row>
    <row r="10" spans="1:6">
      <c r="A10">
        <v>64</v>
      </c>
      <c r="B10">
        <v>171658</v>
      </c>
      <c r="C10">
        <v>0</v>
      </c>
      <c r="D10">
        <v>171138</v>
      </c>
      <c r="E10">
        <v>75962216</v>
      </c>
      <c r="F10">
        <v>65</v>
      </c>
    </row>
    <row r="11" spans="1:6">
      <c r="A11">
        <v>71</v>
      </c>
      <c r="B11">
        <v>193506</v>
      </c>
      <c r="C11">
        <v>0</v>
      </c>
      <c r="D11">
        <v>193033</v>
      </c>
      <c r="E11">
        <v>86826553</v>
      </c>
      <c r="F11">
        <v>71</v>
      </c>
    </row>
    <row r="12" spans="1:6">
      <c r="A12">
        <v>78</v>
      </c>
      <c r="B12">
        <v>210588</v>
      </c>
      <c r="C12">
        <v>0</v>
      </c>
      <c r="D12">
        <v>210298</v>
      </c>
      <c r="E12">
        <v>94424265</v>
      </c>
      <c r="F12">
        <v>81</v>
      </c>
    </row>
    <row r="13" spans="1:6">
      <c r="A13">
        <v>85</v>
      </c>
      <c r="B13">
        <v>235634</v>
      </c>
      <c r="C13">
        <v>0</v>
      </c>
      <c r="D13">
        <v>235174</v>
      </c>
      <c r="E13">
        <v>106541140</v>
      </c>
      <c r="F13">
        <v>87</v>
      </c>
    </row>
    <row r="14" spans="1:6">
      <c r="A14">
        <v>92</v>
      </c>
      <c r="B14">
        <v>253351</v>
      </c>
      <c r="C14">
        <v>0</v>
      </c>
      <c r="D14">
        <v>252639</v>
      </c>
      <c r="E14">
        <v>114668107</v>
      </c>
      <c r="F14">
        <v>95</v>
      </c>
    </row>
    <row r="15" spans="1:6">
      <c r="A15">
        <v>99</v>
      </c>
      <c r="B15">
        <v>268739</v>
      </c>
      <c r="C15">
        <v>0</v>
      </c>
      <c r="D15">
        <v>268139</v>
      </c>
      <c r="E15">
        <v>118958978</v>
      </c>
      <c r="F15">
        <v>102</v>
      </c>
    </row>
    <row r="16" spans="1:6">
      <c r="A16">
        <v>106</v>
      </c>
      <c r="B16">
        <v>287699</v>
      </c>
      <c r="C16">
        <v>0</v>
      </c>
      <c r="D16">
        <v>287313</v>
      </c>
      <c r="E16">
        <v>127957126</v>
      </c>
      <c r="F16">
        <v>109</v>
      </c>
    </row>
    <row r="17" spans="1:6">
      <c r="A17">
        <v>113</v>
      </c>
      <c r="B17">
        <v>312825</v>
      </c>
      <c r="C17">
        <v>0</v>
      </c>
      <c r="D17">
        <v>312380</v>
      </c>
      <c r="E17">
        <v>140602827</v>
      </c>
      <c r="F17">
        <v>110</v>
      </c>
    </row>
    <row r="18" spans="1:6">
      <c r="A18">
        <v>120</v>
      </c>
      <c r="B18">
        <v>332947</v>
      </c>
      <c r="C18">
        <v>0</v>
      </c>
      <c r="D18">
        <v>332323</v>
      </c>
      <c r="E18">
        <v>150563478</v>
      </c>
      <c r="F18">
        <v>116</v>
      </c>
    </row>
    <row r="19" spans="1:6">
      <c r="A19">
        <v>127</v>
      </c>
      <c r="B19">
        <v>357441</v>
      </c>
      <c r="C19">
        <v>0</v>
      </c>
      <c r="D19">
        <v>357027</v>
      </c>
      <c r="E19">
        <v>162998613</v>
      </c>
      <c r="F19">
        <v>117</v>
      </c>
    </row>
    <row r="20" spans="1:6">
      <c r="A20">
        <v>134</v>
      </c>
      <c r="B20">
        <v>371411</v>
      </c>
      <c r="C20">
        <v>0</v>
      </c>
      <c r="D20">
        <v>370839</v>
      </c>
      <c r="E20">
        <v>167951504</v>
      </c>
      <c r="F20">
        <v>123</v>
      </c>
    </row>
    <row r="21" spans="1:6">
      <c r="A21">
        <v>141</v>
      </c>
      <c r="B21">
        <v>400158</v>
      </c>
      <c r="C21">
        <v>0</v>
      </c>
      <c r="D21">
        <v>399919</v>
      </c>
      <c r="E21">
        <v>183162757</v>
      </c>
      <c r="F21">
        <v>127</v>
      </c>
    </row>
    <row r="22" spans="1:6">
      <c r="A22">
        <v>148</v>
      </c>
      <c r="B22">
        <v>420692</v>
      </c>
      <c r="C22">
        <v>0</v>
      </c>
      <c r="D22">
        <v>420428</v>
      </c>
      <c r="E22">
        <v>194163255</v>
      </c>
      <c r="F22">
        <v>132</v>
      </c>
    </row>
    <row r="23" spans="1:6">
      <c r="A23">
        <v>155</v>
      </c>
      <c r="B23">
        <v>440521</v>
      </c>
      <c r="C23">
        <v>0</v>
      </c>
      <c r="D23">
        <v>440078</v>
      </c>
      <c r="E23">
        <v>201514708</v>
      </c>
      <c r="F23">
        <v>137</v>
      </c>
    </row>
    <row r="24" spans="1:6">
      <c r="A24">
        <v>162</v>
      </c>
      <c r="B24">
        <v>457846</v>
      </c>
      <c r="C24">
        <v>0</v>
      </c>
      <c r="D24">
        <v>457312</v>
      </c>
      <c r="E24">
        <v>210684959</v>
      </c>
      <c r="F24">
        <v>138</v>
      </c>
    </row>
    <row r="25" spans="1:6">
      <c r="A25">
        <v>169</v>
      </c>
      <c r="B25">
        <v>476241</v>
      </c>
      <c r="C25">
        <v>0</v>
      </c>
      <c r="D25">
        <v>475806</v>
      </c>
      <c r="E25">
        <v>218731197</v>
      </c>
      <c r="F25">
        <v>146</v>
      </c>
    </row>
    <row r="26" spans="1:6">
      <c r="A26">
        <v>176</v>
      </c>
      <c r="B26">
        <v>490884</v>
      </c>
      <c r="C26">
        <v>0</v>
      </c>
      <c r="D26">
        <v>490763</v>
      </c>
      <c r="E26">
        <v>225232644</v>
      </c>
      <c r="F26">
        <v>150</v>
      </c>
    </row>
    <row r="27" spans="1:6">
      <c r="A27">
        <v>183</v>
      </c>
      <c r="B27">
        <v>509791</v>
      </c>
      <c r="C27">
        <v>0</v>
      </c>
      <c r="D27">
        <v>509400</v>
      </c>
      <c r="E27">
        <v>232020528</v>
      </c>
      <c r="F27">
        <v>160</v>
      </c>
    </row>
    <row r="28" spans="1:6">
      <c r="A28">
        <v>190</v>
      </c>
      <c r="B28">
        <v>522836</v>
      </c>
      <c r="C28">
        <v>0</v>
      </c>
      <c r="D28">
        <v>522176</v>
      </c>
      <c r="E28">
        <v>236885342</v>
      </c>
      <c r="F28">
        <v>161</v>
      </c>
    </row>
    <row r="29" spans="1:6">
      <c r="A29">
        <v>197</v>
      </c>
      <c r="B29">
        <v>539734</v>
      </c>
      <c r="C29">
        <v>0</v>
      </c>
      <c r="D29">
        <v>539174</v>
      </c>
      <c r="E29">
        <v>243138893</v>
      </c>
      <c r="F29">
        <v>176</v>
      </c>
    </row>
    <row r="30" spans="1:6">
      <c r="A30">
        <v>204</v>
      </c>
      <c r="B30">
        <v>555515</v>
      </c>
      <c r="C30">
        <v>0</v>
      </c>
      <c r="D30">
        <v>554999</v>
      </c>
      <c r="E30">
        <v>249055026</v>
      </c>
      <c r="F30">
        <v>186</v>
      </c>
    </row>
    <row r="31" spans="1:6">
      <c r="A31">
        <v>211</v>
      </c>
      <c r="B31">
        <v>567673</v>
      </c>
      <c r="C31">
        <v>0</v>
      </c>
      <c r="D31">
        <v>566995</v>
      </c>
      <c r="E31">
        <v>253368905</v>
      </c>
      <c r="F31">
        <v>186</v>
      </c>
    </row>
    <row r="32" spans="1:6">
      <c r="A32">
        <v>218</v>
      </c>
      <c r="B32">
        <v>583031</v>
      </c>
      <c r="C32">
        <v>0</v>
      </c>
      <c r="D32">
        <v>582297</v>
      </c>
      <c r="E32">
        <v>258651539</v>
      </c>
      <c r="F32">
        <v>186</v>
      </c>
    </row>
    <row r="33" spans="1:6">
      <c r="A33">
        <v>225</v>
      </c>
      <c r="B33">
        <v>597711</v>
      </c>
      <c r="C33">
        <v>0</v>
      </c>
      <c r="D33">
        <v>597048</v>
      </c>
      <c r="E33">
        <v>265941215</v>
      </c>
      <c r="F33">
        <v>188</v>
      </c>
    </row>
    <row r="34" spans="1:6">
      <c r="A34">
        <v>232</v>
      </c>
      <c r="B34">
        <v>614000</v>
      </c>
      <c r="C34">
        <v>0</v>
      </c>
      <c r="D34">
        <v>613769</v>
      </c>
      <c r="E34">
        <v>273637501</v>
      </c>
      <c r="F34">
        <v>192</v>
      </c>
    </row>
    <row r="35" spans="1:6">
      <c r="A35">
        <v>239</v>
      </c>
      <c r="B35">
        <v>625023</v>
      </c>
      <c r="C35">
        <v>0</v>
      </c>
      <c r="D35">
        <v>624569</v>
      </c>
      <c r="E35">
        <v>277836337</v>
      </c>
      <c r="F35">
        <v>192</v>
      </c>
    </row>
    <row r="36" spans="1:6">
      <c r="A36">
        <v>246</v>
      </c>
      <c r="B36">
        <v>644750</v>
      </c>
      <c r="C36">
        <v>0</v>
      </c>
      <c r="D36">
        <v>644175</v>
      </c>
      <c r="E36">
        <v>286925508</v>
      </c>
      <c r="F36">
        <v>201</v>
      </c>
    </row>
    <row r="37" spans="1:6">
      <c r="A37">
        <v>253</v>
      </c>
      <c r="B37">
        <v>659215</v>
      </c>
      <c r="C37">
        <v>0</v>
      </c>
      <c r="D37">
        <v>658690</v>
      </c>
      <c r="E37">
        <v>292428186</v>
      </c>
      <c r="F37">
        <v>210</v>
      </c>
    </row>
    <row r="38" spans="1:6">
      <c r="A38">
        <v>260</v>
      </c>
      <c r="B38">
        <v>677046</v>
      </c>
      <c r="C38">
        <v>0</v>
      </c>
      <c r="D38">
        <v>676265</v>
      </c>
      <c r="E38">
        <v>299743810</v>
      </c>
      <c r="F38">
        <v>221</v>
      </c>
    </row>
    <row r="39" spans="1:6">
      <c r="A39">
        <v>267</v>
      </c>
      <c r="B39">
        <v>692061</v>
      </c>
      <c r="C39">
        <v>0</v>
      </c>
      <c r="D39">
        <v>691578</v>
      </c>
      <c r="E39">
        <v>306495813</v>
      </c>
      <c r="F39">
        <v>221</v>
      </c>
    </row>
    <row r="40" spans="1:6">
      <c r="A40">
        <v>274</v>
      </c>
      <c r="B40">
        <v>711140</v>
      </c>
      <c r="C40">
        <v>0</v>
      </c>
      <c r="D40">
        <v>710828</v>
      </c>
      <c r="E40">
        <v>316148085</v>
      </c>
      <c r="F40">
        <v>221</v>
      </c>
    </row>
    <row r="41" spans="1:6">
      <c r="A41">
        <v>281</v>
      </c>
      <c r="B41">
        <v>732913</v>
      </c>
      <c r="C41">
        <v>0</v>
      </c>
      <c r="D41">
        <v>732396</v>
      </c>
      <c r="E41">
        <v>328323832</v>
      </c>
      <c r="F41">
        <v>230</v>
      </c>
    </row>
    <row r="42" spans="1:6">
      <c r="A42">
        <v>288</v>
      </c>
      <c r="B42">
        <v>747395</v>
      </c>
      <c r="C42">
        <v>0</v>
      </c>
      <c r="D42">
        <v>746856</v>
      </c>
      <c r="E42">
        <v>335413317</v>
      </c>
      <c r="F42">
        <v>231</v>
      </c>
    </row>
    <row r="43" spans="1:6">
      <c r="A43">
        <v>295</v>
      </c>
      <c r="B43">
        <v>768558</v>
      </c>
      <c r="C43">
        <v>0</v>
      </c>
      <c r="D43">
        <v>768515</v>
      </c>
      <c r="E43">
        <v>346777421</v>
      </c>
      <c r="F43">
        <v>235</v>
      </c>
    </row>
    <row r="44" spans="1:6">
      <c r="A44">
        <v>302</v>
      </c>
      <c r="B44">
        <v>768558</v>
      </c>
      <c r="C44">
        <v>0</v>
      </c>
      <c r="D44">
        <v>768558</v>
      </c>
      <c r="E44">
        <v>346787671</v>
      </c>
      <c r="F44">
        <v>235</v>
      </c>
    </row>
    <row r="45" spans="1:6">
      <c r="A45">
        <v>309</v>
      </c>
      <c r="B45">
        <v>768558</v>
      </c>
      <c r="C45">
        <v>0</v>
      </c>
      <c r="D45">
        <v>768558</v>
      </c>
      <c r="E45">
        <v>346787671</v>
      </c>
      <c r="F45">
        <v>237</v>
      </c>
    </row>
    <row r="46" spans="1:6">
      <c r="A46">
        <v>315</v>
      </c>
      <c r="B46">
        <v>768558</v>
      </c>
      <c r="C46">
        <v>0</v>
      </c>
      <c r="D46">
        <v>768558</v>
      </c>
      <c r="E46">
        <v>346787671</v>
      </c>
      <c r="F46">
        <v>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15231</v>
      </c>
      <c r="C2">
        <v>0</v>
      </c>
      <c r="D2">
        <v>14743</v>
      </c>
      <c r="E2">
        <v>5635110</v>
      </c>
      <c r="F2">
        <v>8</v>
      </c>
    </row>
    <row r="3" spans="1:6">
      <c r="A3">
        <v>15</v>
      </c>
      <c r="B3">
        <v>34739</v>
      </c>
      <c r="C3">
        <v>0</v>
      </c>
      <c r="D3">
        <v>34409</v>
      </c>
      <c r="E3">
        <v>13552498</v>
      </c>
      <c r="F3">
        <v>18</v>
      </c>
    </row>
    <row r="4" spans="1:6">
      <c r="A4">
        <v>22</v>
      </c>
      <c r="B4">
        <v>52848</v>
      </c>
      <c r="C4">
        <v>0</v>
      </c>
      <c r="D4">
        <v>52402</v>
      </c>
      <c r="E4">
        <v>22405002</v>
      </c>
      <c r="F4">
        <v>24</v>
      </c>
    </row>
    <row r="5" spans="1:6">
      <c r="A5">
        <v>29</v>
      </c>
      <c r="B5">
        <v>80680</v>
      </c>
      <c r="C5">
        <v>0</v>
      </c>
      <c r="D5">
        <v>80190</v>
      </c>
      <c r="E5">
        <v>36383576</v>
      </c>
      <c r="F5">
        <v>34</v>
      </c>
    </row>
    <row r="6" spans="1:6">
      <c r="A6">
        <v>36</v>
      </c>
      <c r="B6">
        <v>99374</v>
      </c>
      <c r="C6">
        <v>0</v>
      </c>
      <c r="D6">
        <v>98952</v>
      </c>
      <c r="E6">
        <v>45398750</v>
      </c>
      <c r="F6">
        <v>45</v>
      </c>
    </row>
    <row r="7" spans="1:6">
      <c r="A7">
        <v>43</v>
      </c>
      <c r="B7">
        <v>122727</v>
      </c>
      <c r="C7">
        <v>0</v>
      </c>
      <c r="D7">
        <v>122239</v>
      </c>
      <c r="E7">
        <v>56432044</v>
      </c>
      <c r="F7">
        <v>49</v>
      </c>
    </row>
    <row r="8" spans="1:6">
      <c r="A8">
        <v>50</v>
      </c>
      <c r="B8">
        <v>137399</v>
      </c>
      <c r="C8">
        <v>0</v>
      </c>
      <c r="D8">
        <v>137167</v>
      </c>
      <c r="E8">
        <v>62540711</v>
      </c>
      <c r="F8">
        <v>53</v>
      </c>
    </row>
    <row r="9" spans="1:6">
      <c r="A9">
        <v>57</v>
      </c>
      <c r="B9">
        <v>155662</v>
      </c>
      <c r="C9">
        <v>0</v>
      </c>
      <c r="D9">
        <v>154933</v>
      </c>
      <c r="E9">
        <v>68043982</v>
      </c>
      <c r="F9">
        <v>57</v>
      </c>
    </row>
    <row r="10" spans="1:6">
      <c r="A10">
        <v>64</v>
      </c>
      <c r="B10">
        <v>172166</v>
      </c>
      <c r="C10">
        <v>0</v>
      </c>
      <c r="D10">
        <v>171742</v>
      </c>
      <c r="E10">
        <v>76218624</v>
      </c>
      <c r="F10">
        <v>65</v>
      </c>
    </row>
    <row r="11" spans="1:6">
      <c r="A11">
        <v>71</v>
      </c>
      <c r="B11">
        <v>194249</v>
      </c>
      <c r="C11">
        <v>0</v>
      </c>
      <c r="D11">
        <v>193571</v>
      </c>
      <c r="E11">
        <v>87030449</v>
      </c>
      <c r="F11">
        <v>71</v>
      </c>
    </row>
    <row r="12" spans="1:6">
      <c r="A12">
        <v>78</v>
      </c>
      <c r="B12">
        <v>211198</v>
      </c>
      <c r="C12">
        <v>0</v>
      </c>
      <c r="D12">
        <v>210936</v>
      </c>
      <c r="E12">
        <v>94904913</v>
      </c>
      <c r="F12">
        <v>81</v>
      </c>
    </row>
    <row r="13" spans="1:6">
      <c r="A13">
        <v>85</v>
      </c>
      <c r="B13">
        <v>236175</v>
      </c>
      <c r="C13">
        <v>0</v>
      </c>
      <c r="D13">
        <v>235701</v>
      </c>
      <c r="E13">
        <v>106799926</v>
      </c>
      <c r="F13">
        <v>91</v>
      </c>
    </row>
    <row r="14" spans="1:6">
      <c r="A14">
        <v>92</v>
      </c>
      <c r="B14">
        <v>253362</v>
      </c>
      <c r="C14">
        <v>0</v>
      </c>
      <c r="D14">
        <v>252662</v>
      </c>
      <c r="E14">
        <v>114675227</v>
      </c>
      <c r="F14">
        <v>96</v>
      </c>
    </row>
    <row r="15" spans="1:6">
      <c r="A15">
        <v>99</v>
      </c>
      <c r="B15">
        <v>269307</v>
      </c>
      <c r="C15">
        <v>0</v>
      </c>
      <c r="D15">
        <v>268780</v>
      </c>
      <c r="E15">
        <v>119134537</v>
      </c>
      <c r="F15">
        <v>102</v>
      </c>
    </row>
    <row r="16" spans="1:6">
      <c r="A16">
        <v>106</v>
      </c>
      <c r="B16">
        <v>288448</v>
      </c>
      <c r="C16">
        <v>0</v>
      </c>
      <c r="D16">
        <v>288096</v>
      </c>
      <c r="E16">
        <v>128397779</v>
      </c>
      <c r="F16">
        <v>109</v>
      </c>
    </row>
    <row r="17" spans="1:6">
      <c r="A17">
        <v>113</v>
      </c>
      <c r="B17">
        <v>313655</v>
      </c>
      <c r="C17">
        <v>0</v>
      </c>
      <c r="D17">
        <v>313310</v>
      </c>
      <c r="E17">
        <v>141023820</v>
      </c>
      <c r="F17">
        <v>110</v>
      </c>
    </row>
    <row r="18" spans="1:6">
      <c r="A18">
        <v>120</v>
      </c>
      <c r="B18">
        <v>332915</v>
      </c>
      <c r="C18">
        <v>0</v>
      </c>
      <c r="D18">
        <v>332881</v>
      </c>
      <c r="E18">
        <v>150728980</v>
      </c>
      <c r="F18">
        <v>116</v>
      </c>
    </row>
    <row r="19" spans="1:6">
      <c r="A19">
        <v>127</v>
      </c>
      <c r="B19">
        <v>357935</v>
      </c>
      <c r="C19">
        <v>0</v>
      </c>
      <c r="D19">
        <v>357483</v>
      </c>
      <c r="E19">
        <v>163229758</v>
      </c>
      <c r="F19">
        <v>117</v>
      </c>
    </row>
    <row r="20" spans="1:6">
      <c r="A20">
        <v>134</v>
      </c>
      <c r="B20">
        <v>371987</v>
      </c>
      <c r="C20">
        <v>0</v>
      </c>
      <c r="D20">
        <v>371451</v>
      </c>
      <c r="E20">
        <v>168153549</v>
      </c>
      <c r="F20">
        <v>123</v>
      </c>
    </row>
    <row r="21" spans="1:6">
      <c r="A21">
        <v>141</v>
      </c>
      <c r="B21">
        <v>400795</v>
      </c>
      <c r="C21">
        <v>0</v>
      </c>
      <c r="D21">
        <v>400567</v>
      </c>
      <c r="E21">
        <v>183640119</v>
      </c>
      <c r="F21">
        <v>127</v>
      </c>
    </row>
    <row r="22" spans="1:6">
      <c r="A22">
        <v>148</v>
      </c>
      <c r="B22">
        <v>421758</v>
      </c>
      <c r="C22">
        <v>0</v>
      </c>
      <c r="D22">
        <v>421265</v>
      </c>
      <c r="E22">
        <v>194590664</v>
      </c>
      <c r="F22">
        <v>132</v>
      </c>
    </row>
    <row r="23" spans="1:6">
      <c r="A23">
        <v>155</v>
      </c>
      <c r="B23">
        <v>440913</v>
      </c>
      <c r="C23">
        <v>0</v>
      </c>
      <c r="D23">
        <v>440565</v>
      </c>
      <c r="E23">
        <v>201721631</v>
      </c>
      <c r="F23">
        <v>137</v>
      </c>
    </row>
    <row r="24" spans="1:6">
      <c r="A24">
        <v>162</v>
      </c>
      <c r="B24">
        <v>457833</v>
      </c>
      <c r="C24">
        <v>0</v>
      </c>
      <c r="D24">
        <v>457294</v>
      </c>
      <c r="E24">
        <v>210682909</v>
      </c>
      <c r="F24">
        <v>138</v>
      </c>
    </row>
    <row r="25" spans="1:6">
      <c r="A25">
        <v>169</v>
      </c>
      <c r="B25">
        <v>477162</v>
      </c>
      <c r="C25">
        <v>0</v>
      </c>
      <c r="D25">
        <v>476832</v>
      </c>
      <c r="E25">
        <v>219146025</v>
      </c>
      <c r="F25">
        <v>146</v>
      </c>
    </row>
    <row r="26" spans="1:6">
      <c r="A26">
        <v>176</v>
      </c>
      <c r="B26">
        <v>493452</v>
      </c>
      <c r="C26">
        <v>0</v>
      </c>
      <c r="D26">
        <v>493007</v>
      </c>
      <c r="E26">
        <v>225919212</v>
      </c>
      <c r="F26">
        <v>154</v>
      </c>
    </row>
    <row r="27" spans="1:6">
      <c r="A27">
        <v>183</v>
      </c>
      <c r="B27">
        <v>507248</v>
      </c>
      <c r="C27">
        <v>0</v>
      </c>
      <c r="D27">
        <v>507008</v>
      </c>
      <c r="E27">
        <v>230688463</v>
      </c>
      <c r="F27">
        <v>160</v>
      </c>
    </row>
    <row r="28" spans="1:6">
      <c r="A28">
        <v>191</v>
      </c>
      <c r="B28">
        <v>526644</v>
      </c>
      <c r="C28">
        <v>0</v>
      </c>
      <c r="D28">
        <v>526043</v>
      </c>
      <c r="E28">
        <v>238086688</v>
      </c>
      <c r="F28">
        <v>166</v>
      </c>
    </row>
    <row r="29" spans="1:6">
      <c r="A29">
        <v>199</v>
      </c>
      <c r="B29">
        <v>542201</v>
      </c>
      <c r="C29">
        <v>0</v>
      </c>
      <c r="D29">
        <v>541610</v>
      </c>
      <c r="E29">
        <v>243970572</v>
      </c>
      <c r="F29">
        <v>176</v>
      </c>
    </row>
    <row r="30" spans="1:6">
      <c r="A30">
        <v>207</v>
      </c>
      <c r="B30">
        <v>562398</v>
      </c>
      <c r="C30">
        <v>0</v>
      </c>
      <c r="D30">
        <v>561782</v>
      </c>
      <c r="E30">
        <v>251832068</v>
      </c>
      <c r="F30">
        <v>186</v>
      </c>
    </row>
    <row r="31" spans="1:6">
      <c r="A31">
        <v>214</v>
      </c>
      <c r="B31">
        <v>573511</v>
      </c>
      <c r="C31">
        <v>0</v>
      </c>
      <c r="D31">
        <v>572896</v>
      </c>
      <c r="E31">
        <v>255472322</v>
      </c>
      <c r="F31">
        <v>186</v>
      </c>
    </row>
    <row r="32" spans="1:6">
      <c r="A32">
        <v>221</v>
      </c>
      <c r="B32">
        <v>592251</v>
      </c>
      <c r="C32">
        <v>0</v>
      </c>
      <c r="D32">
        <v>591974</v>
      </c>
      <c r="E32">
        <v>263824494</v>
      </c>
      <c r="F32">
        <v>188</v>
      </c>
    </row>
    <row r="33" spans="1:6">
      <c r="A33">
        <v>228</v>
      </c>
      <c r="B33">
        <v>602978</v>
      </c>
      <c r="C33">
        <v>0</v>
      </c>
      <c r="D33">
        <v>602445</v>
      </c>
      <c r="E33">
        <v>267792389</v>
      </c>
      <c r="F33">
        <v>188</v>
      </c>
    </row>
    <row r="34" spans="1:6">
      <c r="A34">
        <v>235</v>
      </c>
      <c r="B34">
        <v>621156</v>
      </c>
      <c r="C34">
        <v>0</v>
      </c>
      <c r="D34">
        <v>620443</v>
      </c>
      <c r="E34">
        <v>276639050</v>
      </c>
      <c r="F34">
        <v>192</v>
      </c>
    </row>
    <row r="35" spans="1:6">
      <c r="A35">
        <v>242</v>
      </c>
      <c r="B35">
        <v>630819</v>
      </c>
      <c r="C35">
        <v>0</v>
      </c>
      <c r="D35">
        <v>630398</v>
      </c>
      <c r="E35">
        <v>279781910</v>
      </c>
      <c r="F35">
        <v>196</v>
      </c>
    </row>
    <row r="36" spans="1:6">
      <c r="A36">
        <v>249</v>
      </c>
      <c r="B36">
        <v>652624</v>
      </c>
      <c r="C36">
        <v>0</v>
      </c>
      <c r="D36">
        <v>652496</v>
      </c>
      <c r="E36">
        <v>290022317</v>
      </c>
      <c r="F36">
        <v>209</v>
      </c>
    </row>
    <row r="37" spans="1:6">
      <c r="A37">
        <v>256</v>
      </c>
      <c r="B37">
        <v>666239</v>
      </c>
      <c r="C37">
        <v>0</v>
      </c>
      <c r="D37">
        <v>665633</v>
      </c>
      <c r="E37">
        <v>295206504</v>
      </c>
      <c r="F37">
        <v>217</v>
      </c>
    </row>
    <row r="38" spans="1:6">
      <c r="A38">
        <v>263</v>
      </c>
      <c r="B38">
        <v>684689</v>
      </c>
      <c r="C38">
        <v>0</v>
      </c>
      <c r="D38">
        <v>684358</v>
      </c>
      <c r="E38">
        <v>302664708</v>
      </c>
      <c r="F38">
        <v>221</v>
      </c>
    </row>
    <row r="39" spans="1:6">
      <c r="A39">
        <v>270</v>
      </c>
      <c r="B39">
        <v>698148</v>
      </c>
      <c r="C39">
        <v>0</v>
      </c>
      <c r="D39">
        <v>697563</v>
      </c>
      <c r="E39">
        <v>308741797</v>
      </c>
      <c r="F39">
        <v>221</v>
      </c>
    </row>
    <row r="40" spans="1:6">
      <c r="A40">
        <v>277</v>
      </c>
      <c r="B40">
        <v>720977</v>
      </c>
      <c r="C40">
        <v>0</v>
      </c>
      <c r="D40">
        <v>720541</v>
      </c>
      <c r="E40">
        <v>321794493</v>
      </c>
      <c r="F40">
        <v>225</v>
      </c>
    </row>
    <row r="41" spans="1:6">
      <c r="A41">
        <v>284</v>
      </c>
      <c r="B41">
        <v>738364</v>
      </c>
      <c r="C41">
        <v>0</v>
      </c>
      <c r="D41">
        <v>737885</v>
      </c>
      <c r="E41">
        <v>330700731</v>
      </c>
      <c r="F41">
        <v>230</v>
      </c>
    </row>
    <row r="42" spans="1:6">
      <c r="A42">
        <v>291</v>
      </c>
      <c r="B42">
        <v>754805</v>
      </c>
      <c r="C42">
        <v>0</v>
      </c>
      <c r="D42">
        <v>754224</v>
      </c>
      <c r="E42">
        <v>338383958</v>
      </c>
      <c r="F42">
        <v>231</v>
      </c>
    </row>
    <row r="43" spans="1:6">
      <c r="A43">
        <v>298</v>
      </c>
      <c r="B43">
        <v>768541</v>
      </c>
      <c r="C43">
        <v>0</v>
      </c>
      <c r="D43">
        <v>768540</v>
      </c>
      <c r="E43">
        <v>346785621</v>
      </c>
      <c r="F43">
        <v>235</v>
      </c>
    </row>
    <row r="44" spans="1:6">
      <c r="A44">
        <v>305</v>
      </c>
      <c r="B44">
        <v>768541</v>
      </c>
      <c r="C44">
        <v>0</v>
      </c>
      <c r="D44">
        <v>768540</v>
      </c>
      <c r="E44">
        <v>346785621</v>
      </c>
      <c r="F44">
        <v>236</v>
      </c>
    </row>
    <row r="45" spans="1:6">
      <c r="A45">
        <v>312</v>
      </c>
      <c r="B45">
        <v>768541</v>
      </c>
      <c r="C45">
        <v>0</v>
      </c>
      <c r="D45">
        <v>768540</v>
      </c>
      <c r="E45">
        <v>346785621</v>
      </c>
      <c r="F45">
        <v>237</v>
      </c>
    </row>
    <row r="46" spans="1:6">
      <c r="A46">
        <v>315</v>
      </c>
      <c r="B46">
        <v>768541</v>
      </c>
      <c r="C46">
        <v>0</v>
      </c>
      <c r="D46">
        <v>768540</v>
      </c>
      <c r="E46">
        <v>346785621</v>
      </c>
      <c r="F46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15245</v>
      </c>
      <c r="C2">
        <v>0</v>
      </c>
      <c r="D2">
        <v>14719</v>
      </c>
      <c r="E2">
        <v>5646034</v>
      </c>
      <c r="F2">
        <v>8</v>
      </c>
    </row>
    <row r="3" spans="1:6">
      <c r="A3">
        <v>15</v>
      </c>
      <c r="B3">
        <v>31466</v>
      </c>
      <c r="C3">
        <v>0</v>
      </c>
      <c r="D3">
        <v>31147</v>
      </c>
      <c r="E3">
        <v>12402191</v>
      </c>
      <c r="F3">
        <v>17</v>
      </c>
    </row>
    <row r="4" spans="1:6">
      <c r="A4">
        <v>22</v>
      </c>
      <c r="B4">
        <v>50342</v>
      </c>
      <c r="C4">
        <v>0</v>
      </c>
      <c r="D4">
        <v>49892</v>
      </c>
      <c r="E4">
        <v>21347273</v>
      </c>
      <c r="F4">
        <v>23</v>
      </c>
    </row>
    <row r="5" spans="1:6">
      <c r="A5">
        <v>29</v>
      </c>
      <c r="B5">
        <v>81036</v>
      </c>
      <c r="C5">
        <v>0</v>
      </c>
      <c r="D5">
        <v>80624</v>
      </c>
      <c r="E5">
        <v>36622839</v>
      </c>
      <c r="F5">
        <v>34</v>
      </c>
    </row>
    <row r="6" spans="1:6">
      <c r="A6">
        <v>37</v>
      </c>
      <c r="B6">
        <v>106322</v>
      </c>
      <c r="C6">
        <v>0</v>
      </c>
      <c r="D6">
        <v>105858</v>
      </c>
      <c r="E6">
        <v>48735756</v>
      </c>
      <c r="F6">
        <v>45</v>
      </c>
    </row>
    <row r="7" spans="1:6">
      <c r="A7">
        <v>44</v>
      </c>
      <c r="B7">
        <v>123168</v>
      </c>
      <c r="C7">
        <v>0</v>
      </c>
      <c r="D7">
        <v>122702</v>
      </c>
      <c r="E7">
        <v>56636698</v>
      </c>
      <c r="F7">
        <v>49</v>
      </c>
    </row>
    <row r="8" spans="1:6">
      <c r="A8">
        <v>51</v>
      </c>
      <c r="B8">
        <v>143967</v>
      </c>
      <c r="C8">
        <v>0</v>
      </c>
      <c r="D8">
        <v>143171</v>
      </c>
      <c r="E8">
        <v>65291366</v>
      </c>
      <c r="F8">
        <v>53</v>
      </c>
    </row>
    <row r="9" spans="1:6">
      <c r="A9">
        <v>58</v>
      </c>
      <c r="B9">
        <v>155875</v>
      </c>
      <c r="C9">
        <v>0</v>
      </c>
      <c r="D9">
        <v>155052</v>
      </c>
      <c r="E9">
        <v>68102147</v>
      </c>
      <c r="F9">
        <v>57</v>
      </c>
    </row>
    <row r="10" spans="1:6">
      <c r="A10">
        <v>65</v>
      </c>
      <c r="B10">
        <v>176356</v>
      </c>
      <c r="C10">
        <v>0</v>
      </c>
      <c r="D10">
        <v>175684</v>
      </c>
      <c r="E10">
        <v>77482695</v>
      </c>
      <c r="F10">
        <v>65</v>
      </c>
    </row>
    <row r="11" spans="1:6">
      <c r="A11">
        <v>72</v>
      </c>
      <c r="B11">
        <v>194476</v>
      </c>
      <c r="C11">
        <v>0</v>
      </c>
      <c r="D11">
        <v>193848</v>
      </c>
      <c r="E11">
        <v>87117474</v>
      </c>
      <c r="F11">
        <v>71</v>
      </c>
    </row>
    <row r="12" spans="1:6">
      <c r="A12">
        <v>80</v>
      </c>
      <c r="B12">
        <v>219834</v>
      </c>
      <c r="C12">
        <v>0</v>
      </c>
      <c r="D12">
        <v>219355</v>
      </c>
      <c r="E12">
        <v>98943537</v>
      </c>
      <c r="F12">
        <v>83</v>
      </c>
    </row>
    <row r="13" spans="1:6">
      <c r="A13">
        <v>87</v>
      </c>
      <c r="B13">
        <v>240839</v>
      </c>
      <c r="C13">
        <v>0</v>
      </c>
      <c r="D13">
        <v>240435</v>
      </c>
      <c r="E13">
        <v>108581390</v>
      </c>
      <c r="F13">
        <v>91</v>
      </c>
    </row>
    <row r="14" spans="1:6">
      <c r="A14">
        <v>94</v>
      </c>
      <c r="B14">
        <v>257536</v>
      </c>
      <c r="C14">
        <v>0</v>
      </c>
      <c r="D14">
        <v>256962</v>
      </c>
      <c r="E14">
        <v>115991391</v>
      </c>
      <c r="F14">
        <v>96</v>
      </c>
    </row>
    <row r="15" spans="1:6">
      <c r="A15">
        <v>101</v>
      </c>
      <c r="B15">
        <v>275077</v>
      </c>
      <c r="C15">
        <v>0</v>
      </c>
      <c r="D15">
        <v>274763</v>
      </c>
      <c r="E15">
        <v>121338928</v>
      </c>
      <c r="F15">
        <v>102</v>
      </c>
    </row>
    <row r="16" spans="1:6">
      <c r="A16">
        <v>108</v>
      </c>
      <c r="B16">
        <v>296612</v>
      </c>
      <c r="C16">
        <v>0</v>
      </c>
      <c r="D16">
        <v>296302</v>
      </c>
      <c r="E16">
        <v>133281016</v>
      </c>
      <c r="F16">
        <v>110</v>
      </c>
    </row>
    <row r="17" spans="1:6">
      <c r="A17">
        <v>115</v>
      </c>
      <c r="B17">
        <v>321531</v>
      </c>
      <c r="C17">
        <v>0</v>
      </c>
      <c r="D17">
        <v>321005</v>
      </c>
      <c r="E17">
        <v>145428028</v>
      </c>
      <c r="F17">
        <v>110</v>
      </c>
    </row>
    <row r="18" spans="1:6">
      <c r="A18">
        <v>122</v>
      </c>
      <c r="B18">
        <v>339290</v>
      </c>
      <c r="C18">
        <v>0</v>
      </c>
      <c r="D18">
        <v>338921</v>
      </c>
      <c r="E18">
        <v>153253784</v>
      </c>
      <c r="F18">
        <v>117</v>
      </c>
    </row>
    <row r="19" spans="1:6">
      <c r="A19">
        <v>129</v>
      </c>
      <c r="B19">
        <v>363665</v>
      </c>
      <c r="C19">
        <v>0</v>
      </c>
      <c r="D19">
        <v>362886</v>
      </c>
      <c r="E19">
        <v>165421215</v>
      </c>
      <c r="F19">
        <v>117</v>
      </c>
    </row>
    <row r="20" spans="1:6">
      <c r="A20">
        <v>136</v>
      </c>
      <c r="B20">
        <v>379671</v>
      </c>
      <c r="C20">
        <v>0</v>
      </c>
      <c r="D20">
        <v>379162</v>
      </c>
      <c r="E20">
        <v>172307163</v>
      </c>
      <c r="F20">
        <v>123</v>
      </c>
    </row>
    <row r="21" spans="1:6">
      <c r="A21">
        <v>143</v>
      </c>
      <c r="B21">
        <v>409315</v>
      </c>
      <c r="C21">
        <v>0</v>
      </c>
      <c r="D21">
        <v>409029</v>
      </c>
      <c r="E21">
        <v>189016263</v>
      </c>
      <c r="F21">
        <v>127</v>
      </c>
    </row>
    <row r="22" spans="1:6">
      <c r="A22">
        <v>150</v>
      </c>
      <c r="B22">
        <v>427978</v>
      </c>
      <c r="C22">
        <v>0</v>
      </c>
      <c r="D22">
        <v>427521</v>
      </c>
      <c r="E22">
        <v>197545607</v>
      </c>
      <c r="F22">
        <v>136</v>
      </c>
    </row>
    <row r="23" spans="1:6">
      <c r="A23">
        <v>157</v>
      </c>
      <c r="B23">
        <v>446810</v>
      </c>
      <c r="C23">
        <v>0</v>
      </c>
      <c r="D23">
        <v>446495</v>
      </c>
      <c r="E23">
        <v>205032026</v>
      </c>
      <c r="F23">
        <v>137</v>
      </c>
    </row>
    <row r="24" spans="1:6">
      <c r="A24">
        <v>164</v>
      </c>
      <c r="B24">
        <v>462441</v>
      </c>
      <c r="C24">
        <v>0</v>
      </c>
      <c r="D24">
        <v>461997</v>
      </c>
      <c r="E24">
        <v>212504368</v>
      </c>
      <c r="F24">
        <v>142</v>
      </c>
    </row>
    <row r="25" spans="1:6">
      <c r="A25">
        <v>171</v>
      </c>
      <c r="B25">
        <v>482744</v>
      </c>
      <c r="C25">
        <v>0</v>
      </c>
      <c r="D25">
        <v>482173</v>
      </c>
      <c r="E25">
        <v>221653032</v>
      </c>
      <c r="F25">
        <v>147</v>
      </c>
    </row>
    <row r="26" spans="1:6">
      <c r="A26">
        <v>178</v>
      </c>
      <c r="B26">
        <v>496614</v>
      </c>
      <c r="C26">
        <v>0</v>
      </c>
      <c r="D26">
        <v>496001</v>
      </c>
      <c r="E26">
        <v>227100692</v>
      </c>
      <c r="F26">
        <v>154</v>
      </c>
    </row>
    <row r="27" spans="1:6">
      <c r="A27">
        <v>185</v>
      </c>
      <c r="B27">
        <v>514114</v>
      </c>
      <c r="C27">
        <v>0</v>
      </c>
      <c r="D27">
        <v>513686</v>
      </c>
      <c r="E27">
        <v>233622570</v>
      </c>
      <c r="F27">
        <v>160</v>
      </c>
    </row>
    <row r="28" spans="1:6">
      <c r="A28">
        <v>192</v>
      </c>
      <c r="B28">
        <v>526283</v>
      </c>
      <c r="C28">
        <v>0</v>
      </c>
      <c r="D28">
        <v>525641</v>
      </c>
      <c r="E28">
        <v>238007941</v>
      </c>
      <c r="F28">
        <v>166</v>
      </c>
    </row>
    <row r="29" spans="1:6">
      <c r="A29">
        <v>199</v>
      </c>
      <c r="B29">
        <v>544930</v>
      </c>
      <c r="C29">
        <v>0</v>
      </c>
      <c r="D29">
        <v>544429</v>
      </c>
      <c r="E29">
        <v>244939407</v>
      </c>
      <c r="F29">
        <v>180</v>
      </c>
    </row>
    <row r="30" spans="1:6">
      <c r="A30">
        <v>206</v>
      </c>
      <c r="B30">
        <v>558484</v>
      </c>
      <c r="C30">
        <v>0</v>
      </c>
      <c r="D30">
        <v>558230</v>
      </c>
      <c r="E30">
        <v>250570585</v>
      </c>
      <c r="F30">
        <v>186</v>
      </c>
    </row>
    <row r="31" spans="1:6">
      <c r="A31">
        <v>213</v>
      </c>
      <c r="B31">
        <v>574142</v>
      </c>
      <c r="C31">
        <v>0</v>
      </c>
      <c r="D31">
        <v>573575</v>
      </c>
      <c r="E31">
        <v>255821736</v>
      </c>
      <c r="F31">
        <v>186</v>
      </c>
    </row>
    <row r="32" spans="1:6">
      <c r="A32">
        <v>220</v>
      </c>
      <c r="B32">
        <v>585681</v>
      </c>
      <c r="C32">
        <v>0</v>
      </c>
      <c r="D32">
        <v>585088</v>
      </c>
      <c r="E32">
        <v>259633862</v>
      </c>
      <c r="F32">
        <v>186</v>
      </c>
    </row>
    <row r="33" spans="1:6">
      <c r="A33">
        <v>227</v>
      </c>
      <c r="B33">
        <v>603471</v>
      </c>
      <c r="C33">
        <v>0</v>
      </c>
      <c r="D33">
        <v>602756</v>
      </c>
      <c r="E33">
        <v>267953055</v>
      </c>
      <c r="F33">
        <v>188</v>
      </c>
    </row>
    <row r="34" spans="1:6">
      <c r="A34">
        <v>234</v>
      </c>
      <c r="B34">
        <v>616960</v>
      </c>
      <c r="C34">
        <v>0</v>
      </c>
      <c r="D34">
        <v>616467</v>
      </c>
      <c r="E34">
        <v>275104035</v>
      </c>
      <c r="F34">
        <v>192</v>
      </c>
    </row>
    <row r="35" spans="1:6">
      <c r="A35">
        <v>241</v>
      </c>
      <c r="B35">
        <v>630972</v>
      </c>
      <c r="C35">
        <v>0</v>
      </c>
      <c r="D35">
        <v>630600</v>
      </c>
      <c r="E35">
        <v>279951300</v>
      </c>
      <c r="F35">
        <v>196</v>
      </c>
    </row>
    <row r="36" spans="1:6">
      <c r="A36">
        <v>248</v>
      </c>
      <c r="B36">
        <v>648612</v>
      </c>
      <c r="C36">
        <v>0</v>
      </c>
      <c r="D36">
        <v>648221</v>
      </c>
      <c r="E36">
        <v>288580289</v>
      </c>
      <c r="F36">
        <v>202</v>
      </c>
    </row>
    <row r="37" spans="1:6">
      <c r="A37">
        <v>255</v>
      </c>
      <c r="B37">
        <v>666466</v>
      </c>
      <c r="C37">
        <v>0</v>
      </c>
      <c r="D37">
        <v>666019</v>
      </c>
      <c r="E37">
        <v>295358330</v>
      </c>
      <c r="F37">
        <v>217</v>
      </c>
    </row>
    <row r="38" spans="1:6">
      <c r="A38">
        <v>262</v>
      </c>
      <c r="B38">
        <v>681919</v>
      </c>
      <c r="C38">
        <v>0</v>
      </c>
      <c r="D38">
        <v>681976</v>
      </c>
      <c r="E38">
        <v>301770933</v>
      </c>
      <c r="F38">
        <v>221</v>
      </c>
    </row>
    <row r="39" spans="1:6">
      <c r="A39">
        <v>269</v>
      </c>
      <c r="B39">
        <v>697867</v>
      </c>
      <c r="C39">
        <v>0</v>
      </c>
      <c r="D39">
        <v>697283</v>
      </c>
      <c r="E39">
        <v>308689699</v>
      </c>
      <c r="F39">
        <v>221</v>
      </c>
    </row>
    <row r="40" spans="1:6">
      <c r="A40">
        <v>276</v>
      </c>
      <c r="B40">
        <v>715108</v>
      </c>
      <c r="C40">
        <v>0</v>
      </c>
      <c r="D40">
        <v>714760</v>
      </c>
      <c r="E40">
        <v>318571220</v>
      </c>
      <c r="F40">
        <v>221</v>
      </c>
    </row>
    <row r="41" spans="1:6">
      <c r="A41">
        <v>283</v>
      </c>
      <c r="B41">
        <v>738515</v>
      </c>
      <c r="C41">
        <v>0</v>
      </c>
      <c r="D41">
        <v>738146</v>
      </c>
      <c r="E41">
        <v>330892571</v>
      </c>
      <c r="F41">
        <v>230</v>
      </c>
    </row>
    <row r="42" spans="1:6">
      <c r="A42">
        <v>290</v>
      </c>
      <c r="B42">
        <v>753192</v>
      </c>
      <c r="C42">
        <v>0</v>
      </c>
      <c r="D42">
        <v>752487</v>
      </c>
      <c r="E42">
        <v>337953976</v>
      </c>
      <c r="F42">
        <v>231</v>
      </c>
    </row>
    <row r="43" spans="1:6">
      <c r="A43">
        <v>297</v>
      </c>
      <c r="B43">
        <v>766888</v>
      </c>
      <c r="C43">
        <v>0</v>
      </c>
      <c r="D43">
        <v>768260</v>
      </c>
      <c r="E43">
        <v>346733523</v>
      </c>
      <c r="F43">
        <v>235</v>
      </c>
    </row>
    <row r="44" spans="1:6">
      <c r="A44">
        <v>304</v>
      </c>
      <c r="B44">
        <v>766888</v>
      </c>
      <c r="C44">
        <v>0</v>
      </c>
      <c r="D44">
        <v>768260</v>
      </c>
      <c r="E44">
        <v>346733523</v>
      </c>
      <c r="F44">
        <v>236</v>
      </c>
    </row>
    <row r="45" spans="1:6">
      <c r="A45">
        <v>311</v>
      </c>
      <c r="B45">
        <v>766888</v>
      </c>
      <c r="C45">
        <v>0</v>
      </c>
      <c r="D45">
        <v>768260</v>
      </c>
      <c r="E45">
        <v>346733523</v>
      </c>
      <c r="F45">
        <v>237</v>
      </c>
    </row>
    <row r="46" spans="1:6">
      <c r="A46">
        <v>314</v>
      </c>
      <c r="B46">
        <v>766888</v>
      </c>
      <c r="C46">
        <v>0</v>
      </c>
      <c r="D46">
        <v>768260</v>
      </c>
      <c r="E46">
        <v>346733523</v>
      </c>
      <c r="F46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13454</v>
      </c>
      <c r="C2">
        <v>0</v>
      </c>
      <c r="D2">
        <v>12984</v>
      </c>
      <c r="E2">
        <v>4989101</v>
      </c>
      <c r="F2">
        <v>8</v>
      </c>
    </row>
    <row r="3" spans="1:6">
      <c r="A3">
        <v>15</v>
      </c>
      <c r="B3">
        <v>29993</v>
      </c>
      <c r="C3">
        <v>0</v>
      </c>
      <c r="D3">
        <v>29560</v>
      </c>
      <c r="E3">
        <v>11851132</v>
      </c>
      <c r="F3">
        <v>18</v>
      </c>
    </row>
    <row r="4" spans="1:6">
      <c r="A4">
        <v>22</v>
      </c>
      <c r="B4">
        <v>52759</v>
      </c>
      <c r="C4">
        <v>0</v>
      </c>
      <c r="D4">
        <v>52317</v>
      </c>
      <c r="E4">
        <v>22401226</v>
      </c>
      <c r="F4">
        <v>25</v>
      </c>
    </row>
    <row r="5" spans="1:6">
      <c r="A5">
        <v>29</v>
      </c>
      <c r="B5">
        <v>73749</v>
      </c>
      <c r="C5">
        <v>0</v>
      </c>
      <c r="D5">
        <v>73401</v>
      </c>
      <c r="E5">
        <v>33028707</v>
      </c>
      <c r="F5">
        <v>33</v>
      </c>
    </row>
    <row r="6" spans="1:6">
      <c r="A6">
        <v>36</v>
      </c>
      <c r="B6">
        <v>99299</v>
      </c>
      <c r="C6">
        <v>0</v>
      </c>
      <c r="D6">
        <v>98909</v>
      </c>
      <c r="E6">
        <v>45388153</v>
      </c>
      <c r="F6">
        <v>46</v>
      </c>
    </row>
    <row r="7" spans="1:6">
      <c r="A7">
        <v>43</v>
      </c>
      <c r="B7">
        <v>117323</v>
      </c>
      <c r="C7">
        <v>0</v>
      </c>
      <c r="D7">
        <v>116943</v>
      </c>
      <c r="E7">
        <v>54001103</v>
      </c>
      <c r="F7">
        <v>50</v>
      </c>
    </row>
    <row r="8" spans="1:6">
      <c r="A8">
        <v>50</v>
      </c>
      <c r="B8">
        <v>137302</v>
      </c>
      <c r="C8">
        <v>0</v>
      </c>
      <c r="D8">
        <v>136748</v>
      </c>
      <c r="E8">
        <v>62416775</v>
      </c>
      <c r="F8">
        <v>54</v>
      </c>
    </row>
    <row r="9" spans="1:6">
      <c r="A9">
        <v>57</v>
      </c>
      <c r="B9">
        <v>151042</v>
      </c>
      <c r="C9">
        <v>0</v>
      </c>
      <c r="D9">
        <v>150321</v>
      </c>
      <c r="E9">
        <v>66869286</v>
      </c>
      <c r="F9">
        <v>58</v>
      </c>
    </row>
    <row r="10" spans="1:6">
      <c r="A10">
        <v>64</v>
      </c>
      <c r="B10">
        <v>172059</v>
      </c>
      <c r="C10">
        <v>0</v>
      </c>
      <c r="D10">
        <v>171634</v>
      </c>
      <c r="E10">
        <v>76195913</v>
      </c>
      <c r="F10">
        <v>66</v>
      </c>
    </row>
    <row r="11" spans="1:6">
      <c r="A11">
        <v>71</v>
      </c>
      <c r="B11">
        <v>186962</v>
      </c>
      <c r="C11">
        <v>0</v>
      </c>
      <c r="D11">
        <v>187025</v>
      </c>
      <c r="E11">
        <v>83414390</v>
      </c>
      <c r="F11">
        <v>72</v>
      </c>
    </row>
    <row r="12" spans="1:6">
      <c r="A12">
        <v>78</v>
      </c>
      <c r="B12">
        <v>207761</v>
      </c>
      <c r="C12">
        <v>0</v>
      </c>
      <c r="D12">
        <v>207250</v>
      </c>
      <c r="E12">
        <v>93088726</v>
      </c>
      <c r="F12">
        <v>82</v>
      </c>
    </row>
    <row r="13" spans="1:6">
      <c r="A13">
        <v>85</v>
      </c>
      <c r="B13">
        <v>233050</v>
      </c>
      <c r="C13">
        <v>0</v>
      </c>
      <c r="D13">
        <v>232571</v>
      </c>
      <c r="E13">
        <v>105473262</v>
      </c>
      <c r="F13">
        <v>88</v>
      </c>
    </row>
    <row r="14" spans="1:6">
      <c r="A14">
        <v>92</v>
      </c>
      <c r="B14">
        <v>255177</v>
      </c>
      <c r="C14">
        <v>0</v>
      </c>
      <c r="D14">
        <v>254940</v>
      </c>
      <c r="E14">
        <v>115377443</v>
      </c>
      <c r="F14">
        <v>97</v>
      </c>
    </row>
    <row r="15" spans="1:6">
      <c r="A15">
        <v>100</v>
      </c>
      <c r="B15">
        <v>266625</v>
      </c>
      <c r="C15">
        <v>0</v>
      </c>
      <c r="D15">
        <v>265820</v>
      </c>
      <c r="E15">
        <v>118300139</v>
      </c>
      <c r="F15">
        <v>98</v>
      </c>
    </row>
    <row r="16" spans="1:6">
      <c r="A16">
        <v>107</v>
      </c>
      <c r="B16">
        <v>291569</v>
      </c>
      <c r="C16">
        <v>0</v>
      </c>
      <c r="D16">
        <v>291070</v>
      </c>
      <c r="E16">
        <v>129906604</v>
      </c>
      <c r="F16">
        <v>110</v>
      </c>
    </row>
    <row r="17" spans="1:6">
      <c r="A17">
        <v>114</v>
      </c>
      <c r="B17">
        <v>309723</v>
      </c>
      <c r="C17">
        <v>0</v>
      </c>
      <c r="D17">
        <v>309294</v>
      </c>
      <c r="E17">
        <v>139009056</v>
      </c>
      <c r="F17">
        <v>111</v>
      </c>
    </row>
    <row r="18" spans="1:6">
      <c r="A18">
        <v>121</v>
      </c>
      <c r="B18">
        <v>336552</v>
      </c>
      <c r="C18">
        <v>0</v>
      </c>
      <c r="D18">
        <v>335798</v>
      </c>
      <c r="E18">
        <v>151787819</v>
      </c>
      <c r="F18">
        <v>117</v>
      </c>
    </row>
    <row r="19" spans="1:6">
      <c r="A19">
        <v>128</v>
      </c>
      <c r="B19">
        <v>354771</v>
      </c>
      <c r="C19">
        <v>0</v>
      </c>
      <c r="D19">
        <v>354456</v>
      </c>
      <c r="E19">
        <v>161655685</v>
      </c>
      <c r="F19">
        <v>118</v>
      </c>
    </row>
    <row r="20" spans="1:6">
      <c r="A20">
        <v>135</v>
      </c>
      <c r="B20">
        <v>375690</v>
      </c>
      <c r="C20">
        <v>0</v>
      </c>
      <c r="D20">
        <v>375466</v>
      </c>
      <c r="E20">
        <v>170425206</v>
      </c>
      <c r="F20">
        <v>125</v>
      </c>
    </row>
    <row r="21" spans="1:6">
      <c r="A21">
        <v>142</v>
      </c>
      <c r="B21">
        <v>396464</v>
      </c>
      <c r="C21">
        <v>0</v>
      </c>
      <c r="D21">
        <v>396175</v>
      </c>
      <c r="E21">
        <v>180842439</v>
      </c>
      <c r="F21">
        <v>129</v>
      </c>
    </row>
    <row r="22" spans="1:6">
      <c r="A22">
        <v>149</v>
      </c>
      <c r="B22">
        <v>424271</v>
      </c>
      <c r="C22">
        <v>0</v>
      </c>
      <c r="D22">
        <v>423741</v>
      </c>
      <c r="E22">
        <v>195609381</v>
      </c>
      <c r="F22">
        <v>134</v>
      </c>
    </row>
    <row r="23" spans="1:6">
      <c r="A23">
        <v>156</v>
      </c>
      <c r="B23">
        <v>438211</v>
      </c>
      <c r="C23">
        <v>0</v>
      </c>
      <c r="D23">
        <v>437401</v>
      </c>
      <c r="E23">
        <v>200652103</v>
      </c>
      <c r="F23">
        <v>139</v>
      </c>
    </row>
    <row r="24" spans="1:6">
      <c r="A24">
        <v>163</v>
      </c>
      <c r="B24">
        <v>460435</v>
      </c>
      <c r="C24">
        <v>0</v>
      </c>
      <c r="D24">
        <v>459815</v>
      </c>
      <c r="E24">
        <v>211734810</v>
      </c>
      <c r="F24">
        <v>140</v>
      </c>
    </row>
    <row r="25" spans="1:6">
      <c r="A25">
        <v>170</v>
      </c>
      <c r="B25">
        <v>473761</v>
      </c>
      <c r="C25">
        <v>0</v>
      </c>
      <c r="D25">
        <v>472992</v>
      </c>
      <c r="E25">
        <v>217632112</v>
      </c>
      <c r="F25">
        <v>148</v>
      </c>
    </row>
    <row r="26" spans="1:6">
      <c r="A26">
        <v>177</v>
      </c>
      <c r="B26">
        <v>493344</v>
      </c>
      <c r="C26">
        <v>0</v>
      </c>
      <c r="D26">
        <v>492900</v>
      </c>
      <c r="E26">
        <v>225896587</v>
      </c>
      <c r="F26">
        <v>156</v>
      </c>
    </row>
    <row r="27" spans="1:6">
      <c r="A27">
        <v>184</v>
      </c>
      <c r="B27">
        <v>507151</v>
      </c>
      <c r="C27">
        <v>0</v>
      </c>
      <c r="D27">
        <v>507139</v>
      </c>
      <c r="E27">
        <v>230845912</v>
      </c>
      <c r="F27">
        <v>162</v>
      </c>
    </row>
    <row r="28" spans="1:6">
      <c r="A28">
        <v>191</v>
      </c>
      <c r="B28">
        <v>524050</v>
      </c>
      <c r="C28">
        <v>0</v>
      </c>
      <c r="D28">
        <v>523341</v>
      </c>
      <c r="E28">
        <v>237255692</v>
      </c>
      <c r="F28">
        <v>168</v>
      </c>
    </row>
    <row r="29" spans="1:6">
      <c r="A29">
        <v>198</v>
      </c>
      <c r="B29">
        <v>537296</v>
      </c>
      <c r="C29">
        <v>0</v>
      </c>
      <c r="D29">
        <v>536777</v>
      </c>
      <c r="E29">
        <v>242025613</v>
      </c>
      <c r="F29">
        <v>178</v>
      </c>
    </row>
    <row r="30" spans="1:6">
      <c r="A30">
        <v>205</v>
      </c>
      <c r="B30">
        <v>555828</v>
      </c>
      <c r="C30">
        <v>0</v>
      </c>
      <c r="D30">
        <v>555450</v>
      </c>
      <c r="E30">
        <v>249278318</v>
      </c>
      <c r="F30">
        <v>188</v>
      </c>
    </row>
    <row r="31" spans="1:6">
      <c r="A31">
        <v>212</v>
      </c>
      <c r="B31">
        <v>567548</v>
      </c>
      <c r="C31">
        <v>0</v>
      </c>
      <c r="D31">
        <v>566870</v>
      </c>
      <c r="E31">
        <v>253344230</v>
      </c>
      <c r="F31">
        <v>188</v>
      </c>
    </row>
    <row r="32" spans="1:6">
      <c r="A32">
        <v>219</v>
      </c>
      <c r="B32">
        <v>582906</v>
      </c>
      <c r="C32">
        <v>0</v>
      </c>
      <c r="D32">
        <v>582172</v>
      </c>
      <c r="E32">
        <v>258626864</v>
      </c>
      <c r="F32">
        <v>188</v>
      </c>
    </row>
    <row r="33" spans="1:6">
      <c r="A33">
        <v>226</v>
      </c>
      <c r="B33">
        <v>597622</v>
      </c>
      <c r="C33">
        <v>0</v>
      </c>
      <c r="D33">
        <v>597581</v>
      </c>
      <c r="E33">
        <v>266095499</v>
      </c>
      <c r="F33">
        <v>190</v>
      </c>
    </row>
    <row r="34" spans="1:6">
      <c r="A34">
        <v>233</v>
      </c>
      <c r="B34">
        <v>614795</v>
      </c>
      <c r="C34">
        <v>0</v>
      </c>
      <c r="D34">
        <v>614207</v>
      </c>
      <c r="E34">
        <v>274081462</v>
      </c>
      <c r="F34">
        <v>194</v>
      </c>
    </row>
    <row r="35" spans="1:6">
      <c r="A35">
        <v>240</v>
      </c>
      <c r="B35">
        <v>625668</v>
      </c>
      <c r="C35">
        <v>0</v>
      </c>
      <c r="D35">
        <v>624962</v>
      </c>
      <c r="E35">
        <v>277910304</v>
      </c>
      <c r="F35">
        <v>198</v>
      </c>
    </row>
    <row r="36" spans="1:6">
      <c r="A36">
        <v>247</v>
      </c>
      <c r="B36">
        <v>645233</v>
      </c>
      <c r="C36">
        <v>0</v>
      </c>
      <c r="D36">
        <v>644687</v>
      </c>
      <c r="E36">
        <v>287113807</v>
      </c>
      <c r="F36">
        <v>203</v>
      </c>
    </row>
    <row r="37" spans="1:6">
      <c r="A37">
        <v>254</v>
      </c>
      <c r="B37">
        <v>659511</v>
      </c>
      <c r="C37">
        <v>0</v>
      </c>
      <c r="D37">
        <v>659150</v>
      </c>
      <c r="E37">
        <v>292601524</v>
      </c>
      <c r="F37">
        <v>212</v>
      </c>
    </row>
    <row r="38" spans="1:6">
      <c r="A38">
        <v>261</v>
      </c>
      <c r="B38">
        <v>677493</v>
      </c>
      <c r="C38">
        <v>0</v>
      </c>
      <c r="D38">
        <v>676978</v>
      </c>
      <c r="E38">
        <v>299884976</v>
      </c>
      <c r="F38">
        <v>223</v>
      </c>
    </row>
    <row r="39" spans="1:6">
      <c r="A39">
        <v>268</v>
      </c>
      <c r="B39">
        <v>692774</v>
      </c>
      <c r="C39">
        <v>0</v>
      </c>
      <c r="D39">
        <v>692385</v>
      </c>
      <c r="E39">
        <v>306890745</v>
      </c>
      <c r="F39">
        <v>223</v>
      </c>
    </row>
    <row r="40" spans="1:6">
      <c r="A40">
        <v>275</v>
      </c>
      <c r="B40">
        <v>711800</v>
      </c>
      <c r="C40">
        <v>0</v>
      </c>
      <c r="D40">
        <v>711510</v>
      </c>
      <c r="E40">
        <v>316574539</v>
      </c>
      <c r="F40">
        <v>223</v>
      </c>
    </row>
    <row r="41" spans="1:6">
      <c r="A41">
        <v>282</v>
      </c>
      <c r="B41">
        <v>730729</v>
      </c>
      <c r="C41">
        <v>0</v>
      </c>
      <c r="D41">
        <v>730259</v>
      </c>
      <c r="E41">
        <v>327438168</v>
      </c>
      <c r="F41">
        <v>228</v>
      </c>
    </row>
    <row r="42" spans="1:6">
      <c r="A42">
        <v>289</v>
      </c>
      <c r="B42">
        <v>749586</v>
      </c>
      <c r="C42">
        <v>0</v>
      </c>
      <c r="D42">
        <v>749022</v>
      </c>
      <c r="E42">
        <v>336220694</v>
      </c>
      <c r="F42">
        <v>233</v>
      </c>
    </row>
    <row r="43" spans="1:6">
      <c r="A43">
        <v>296</v>
      </c>
      <c r="B43">
        <v>766582</v>
      </c>
      <c r="C43">
        <v>0</v>
      </c>
      <c r="D43">
        <v>766261</v>
      </c>
      <c r="E43">
        <v>345657976</v>
      </c>
      <c r="F43">
        <v>233</v>
      </c>
    </row>
    <row r="44" spans="1:6">
      <c r="A44">
        <v>303</v>
      </c>
      <c r="B44">
        <v>768433</v>
      </c>
      <c r="C44">
        <v>0</v>
      </c>
      <c r="D44">
        <v>768433</v>
      </c>
      <c r="E44">
        <v>346762996</v>
      </c>
      <c r="F44">
        <v>237</v>
      </c>
    </row>
    <row r="45" spans="1:6">
      <c r="A45">
        <v>310</v>
      </c>
      <c r="B45">
        <v>768433</v>
      </c>
      <c r="C45">
        <v>0</v>
      </c>
      <c r="D45">
        <v>768433</v>
      </c>
      <c r="E45">
        <v>346762996</v>
      </c>
      <c r="F45">
        <v>239</v>
      </c>
    </row>
    <row r="46" spans="1:6">
      <c r="A46">
        <v>315</v>
      </c>
      <c r="B46">
        <v>768433</v>
      </c>
      <c r="C46">
        <v>0</v>
      </c>
      <c r="D46">
        <v>768433</v>
      </c>
      <c r="E46">
        <v>346762996</v>
      </c>
      <c r="F46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2016-04-20T00:40:09Z</dcterms:created>
  <dcterms:modified xsi:type="dcterms:W3CDTF">2016-04-20T00:40:09Z</dcterms:modified>
</cp:coreProperties>
</file>