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8849" sheetId="2" r:id="rId2"/>
    <sheet name="1460679306" sheetId="3" r:id="rId3"/>
    <sheet name="1460679742" sheetId="4" r:id="rId4"/>
    <sheet name="1460680195" sheetId="5" r:id="rId5"/>
    <sheet name="1460680648" sheetId="6" r:id="rId6"/>
    <sheet name="1460719602" sheetId="7" r:id="rId7"/>
    <sheet name="1460720038" sheetId="8" r:id="rId8"/>
    <sheet name="1460720492" sheetId="9" r:id="rId9"/>
    <sheet name="1460720945" sheetId="10" r:id="rId10"/>
    <sheet name="1460721398" sheetId="11" r:id="rId11"/>
    <sheet name="1460739968" sheetId="12" r:id="rId12"/>
    <sheet name="1460740422" sheetId="13" r:id="rId13"/>
    <sheet name="1460740875" sheetId="14" r:id="rId14"/>
    <sheet name="1460741329" sheetId="15" r:id="rId15"/>
    <sheet name="1460741765" sheetId="16" r:id="rId16"/>
    <sheet name="1460759634" sheetId="17" r:id="rId17"/>
    <sheet name="1460760088" sheetId="18" r:id="rId18"/>
    <sheet name="1460760541" sheetId="19" r:id="rId19"/>
    <sheet name="1460760978" sheetId="20" r:id="rId20"/>
    <sheet name="1460761431" sheetId="21" r:id="rId21"/>
    <sheet name="1460799937" sheetId="22" r:id="rId22"/>
    <sheet name="1460800390" sheetId="23" r:id="rId23"/>
    <sheet name="1460800827" sheetId="24" r:id="rId24"/>
    <sheet name="1460801280" sheetId="25" r:id="rId25"/>
    <sheet name="1460801717" sheetId="26" r:id="rId26"/>
    <sheet name="1460880899" sheetId="27" r:id="rId27"/>
    <sheet name="1460881352" sheetId="28" r:id="rId28"/>
    <sheet name="1460881806" sheetId="29" r:id="rId29"/>
    <sheet name="1460882242" sheetId="30" r:id="rId30"/>
    <sheet name="1460882697" sheetId="31" r:id="rId31"/>
    <sheet name="1461054732" sheetId="32" r:id="rId32"/>
    <sheet name="1461055168" sheetId="33" r:id="rId33"/>
    <sheet name="1461055622" sheetId="34" r:id="rId34"/>
    <sheet name="1461056075" sheetId="35" r:id="rId35"/>
    <sheet name="1461056528" sheetId="36" r:id="rId36"/>
    <sheet name="1461056982" sheetId="37" r:id="rId37"/>
    <sheet name="1461057435" sheetId="38" r:id="rId38"/>
    <sheet name="1461057871" sheetId="39" r:id="rId39"/>
    <sheet name="1461058325" sheetId="40" r:id="rId40"/>
    <sheet name="1461058778" sheetId="41" r:id="rId41"/>
    <sheet name="1461059232" sheetId="42" r:id="rId42"/>
  </sheets>
  <calcPr calcId="124519" fullCalcOnLoad="1"/>
</workbook>
</file>

<file path=xl/sharedStrings.xml><?xml version="1.0" encoding="utf-8"?>
<sst xmlns="http://schemas.openxmlformats.org/spreadsheetml/2006/main" count="451" uniqueCount="11">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</sst>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1460678849!A1</f>
        <v>0</v>
      </c>
      <c r="B1">
        <f>1460678849!B1</f>
        <v>0</v>
      </c>
      <c r="C1">
        <f>1460678849!C1</f>
        <v>0</v>
      </c>
      <c r="D1">
        <f>1460678849!D1</f>
        <v>0</v>
      </c>
      <c r="E1">
        <f>1460678849!E1</f>
        <v>0</v>
      </c>
      <c r="F1">
        <f>1460678849!F1</f>
        <v>0</v>
      </c>
      <c r="G1">
        <f>1460678849!G1</f>
        <v>0</v>
      </c>
      <c r="H1">
        <f>1460678849!H1</f>
        <v>0</v>
      </c>
      <c r="I1">
        <f>1460678849!I1</f>
        <v>0</v>
      </c>
      <c r="J1">
        <f>1460678849!J1</f>
        <v>0</v>
      </c>
      <c r="K1">
        <f>1460678849!K1</f>
        <v>0</v>
      </c>
    </row>
    <row r="2" spans="1:11">
      <c r="A2">
        <f>MEDIAN(1460678849!A2,1460679306!A2,1460679742!A2,1460680195!A2,1460680648!A2,1460719602!A2,1460720038!A2,1460720492!A2,1460720945!A2,1460721398!A2,1460739968!A2,1460740422!A2,1460740875!A2,1460741329!A2,1460741765!A2,1460759634!A2,1460760088!A2,1460760541!A2,1460760978!A2,1460761431!A2,1460799937!A2,1460800390!A2,1460800827!A2,1460801280!A2,1460801717!A2,1460880899!A2,1460881352!A2,1460881806!A2,1460882242!A2,1460882697!A2,1461054732!A2,1461055168!A2,1461055622!A2,1461056075!A2,1461056528!A2,1461056982!A2,1461057435!A2,1461057871!A2,1461058325!A2,1461058778!A2,1461059232!A2)</f>
        <v>0</v>
      </c>
      <c r="B2">
        <f>MEDIAN(1460678849!B2,1460679306!B2,1460679742!B2,1460680195!B2,1460680648!B2,1460719602!B2,1460720038!B2,1460720492!B2,1460720945!B2,1460721398!B2,1460739968!B2,1460740422!B2,1460740875!B2,1460741329!B2,1460741765!B2,1460759634!B2,1460760088!B2,1460760541!B2,1460760978!B2,1460761431!B2,1460799937!B2,1460800390!B2,1460800827!B2,1460801280!B2,1460801717!B2,1460880899!B2,1460881352!B2,1460881806!B2,1460882242!B2,1460882697!B2,1461054732!B2,1461055168!B2,1461055622!B2,1461056075!B2,1461056528!B2,1461056982!B2,1461057435!B2,1461057871!B2,1461058325!B2,1461058778!B2,1461059232!B2)</f>
        <v>0</v>
      </c>
      <c r="C2">
        <f>MEDIAN(1460678849!C2,1460679306!C2,1460679742!C2,1460680195!C2,1460680648!C2,1460719602!C2,1460720038!C2,1460720492!C2,1460720945!C2,1460721398!C2,1460739968!C2,1460740422!C2,1460740875!C2,1460741329!C2,1460741765!C2,1460759634!C2,1460760088!C2,1460760541!C2,1460760978!C2,1460761431!C2,1460799937!C2,1460800390!C2,1460800827!C2,1460801280!C2,1460801717!C2,1460880899!C2,1460881352!C2,1460881806!C2,1460882242!C2,1460882697!C2,1461054732!C2,1461055168!C2,1461055622!C2,1461056075!C2,1461056528!C2,1461056982!C2,1461057435!C2,1461057871!C2,1461058325!C2,1461058778!C2,1461059232!C2)</f>
        <v>0</v>
      </c>
      <c r="D2">
        <f>MEDIAN(1460678849!D2,1460679306!D2,1460679742!D2,1460680195!D2,1460680648!D2,1460719602!D2,1460720038!D2,1460720492!D2,1460720945!D2,1460721398!D2,1460739968!D2,1460740422!D2,1460740875!D2,1460741329!D2,1460741765!D2,1460759634!D2,1460760088!D2,1460760541!D2,1460760978!D2,1460761431!D2,1460799937!D2,1460800390!D2,1460800827!D2,1460801280!D2,1460801717!D2,1460880899!D2,1460881352!D2,1460881806!D2,1460882242!D2,1460882697!D2,1461054732!D2,1461055168!D2,1461055622!D2,1461056075!D2,1461056528!D2,1461056982!D2,1461057435!D2,1461057871!D2,1461058325!D2,1461058778!D2,1461059232!D2)</f>
        <v>0</v>
      </c>
      <c r="E2">
        <f>MEDIAN(1460678849!E2,1460679306!E2,1460679742!E2,1460680195!E2,1460680648!E2,1460719602!E2,1460720038!E2,1460720492!E2,1460720945!E2,1460721398!E2,1460739968!E2,1460740422!E2,1460740875!E2,1460741329!E2,1460741765!E2,1460759634!E2,1460760088!E2,1460760541!E2,1460760978!E2,1460761431!E2,1460799937!E2,1460800390!E2,1460800827!E2,1460801280!E2,1460801717!E2,1460880899!E2,1460881352!E2,1460881806!E2,1460882242!E2,1460882697!E2,1461054732!E2,1461055168!E2,1461055622!E2,1461056075!E2,1461056528!E2,1461056982!E2,1461057435!E2,1461057871!E2,1461058325!E2,1461058778!E2,1461059232!E2)</f>
        <v>0</v>
      </c>
      <c r="F2">
        <f>MEDIAN(1460678849!F2,1460679306!F2,1460679742!F2,1460680195!F2,1460680648!F2,1460719602!F2,1460720038!F2,1460720492!F2,1460720945!F2,1460721398!F2,1460739968!F2,1460740422!F2,1460740875!F2,1460741329!F2,1460741765!F2,1460759634!F2,1460760088!F2,1460760541!F2,1460760978!F2,1460761431!F2,1460799937!F2,1460800390!F2,1460800827!F2,1460801280!F2,1460801717!F2,1460880899!F2,1460881352!F2,1460881806!F2,1460882242!F2,1460882697!F2,1461054732!F2,1461055168!F2,1461055622!F2,1461056075!F2,1461056528!F2,1461056982!F2,1461057435!F2,1461057871!F2,1461058325!F2,1461058778!F2,1461059232!F2)</f>
        <v>0</v>
      </c>
      <c r="G2">
        <f>MEDIAN(1460678849!G2,1460679306!G2,1460679742!G2,1460680195!G2,1460680648!G2,1460719602!G2,1460720038!G2,1460720492!G2,1460720945!G2,1460721398!G2,1460739968!G2,1460740422!G2,1460740875!G2,1460741329!G2,1460741765!G2,1460759634!G2,1460760088!G2,1460760541!G2,1460760978!G2,1460761431!G2,1460799937!G2,1460800390!G2,1460800827!G2,1460801280!G2,1460801717!G2,1460880899!G2,1460881352!G2,1460881806!G2,1460882242!G2,1460882697!G2,1461054732!G2,1461055168!G2,1461055622!G2,1461056075!G2,1461056528!G2,1461056982!G2,1461057435!G2,1461057871!G2,1461058325!G2,1461058778!G2,1461059232!G2)</f>
        <v>0</v>
      </c>
      <c r="H2">
        <f>MEDIAN(1460678849!H2,1460679306!H2,1460679742!H2,1460680195!H2,1460680648!H2,1460719602!H2,1460720038!H2,1460720492!H2,1460720945!H2,1460721398!H2,1460739968!H2,1460740422!H2,1460740875!H2,1460741329!H2,1460741765!H2,1460759634!H2,1460760088!H2,1460760541!H2,1460760978!H2,1460761431!H2,1460799937!H2,1460800390!H2,1460800827!H2,1460801280!H2,1460801717!H2,1460880899!H2,1460881352!H2,1460881806!H2,1460882242!H2,1460882697!H2,1461054732!H2,1461055168!H2,1461055622!H2,1461056075!H2,1461056528!H2,1461056982!H2,1461057435!H2,1461057871!H2,1461058325!H2,1461058778!H2,1461059232!H2)</f>
        <v>0</v>
      </c>
      <c r="I2">
        <f>MEDIAN(1460678849!I2,1460679306!I2,1460679742!I2,1460680195!I2,1460680648!I2,1460719602!I2,1460720038!I2,1460720492!I2,1460720945!I2,1460721398!I2,1460739968!I2,1460740422!I2,1460740875!I2,1460741329!I2,1460741765!I2,1460759634!I2,1460760088!I2,1460760541!I2,1460760978!I2,1460761431!I2,1460799937!I2,1460800390!I2,1460800827!I2,1460801280!I2,1460801717!I2,1460880899!I2,1460881352!I2,1460881806!I2,1460882242!I2,1460882697!I2,1461054732!I2,1461055168!I2,1461055622!I2,1461056075!I2,1461056528!I2,1461056982!I2,1461057435!I2,1461057871!I2,1461058325!I2,1461058778!I2,1461059232!I2)</f>
        <v>0</v>
      </c>
      <c r="J2">
        <f>MEDIAN(1460678849!J2,1460679306!J2,1460679742!J2,1460680195!J2,1460680648!J2,1460719602!J2,1460720038!J2,1460720492!J2,1460720945!J2,1460721398!J2,1460739968!J2,1460740422!J2,1460740875!J2,1460741329!J2,1460741765!J2,1460759634!J2,1460760088!J2,1460760541!J2,1460760978!J2,1460761431!J2,1460799937!J2,1460800390!J2,1460800827!J2,1460801280!J2,1460801717!J2,1460880899!J2,1460881352!J2,1460881806!J2,1460882242!J2,1460882697!J2,1461054732!J2,1461055168!J2,1461055622!J2,1461056075!J2,1461056528!J2,1461056982!J2,1461057435!J2,1461057871!J2,1461058325!J2,1461058778!J2,1461059232!J2)</f>
        <v>0</v>
      </c>
      <c r="K2">
        <f>MEDIAN(1460678849!K2,1460679306!K2,1460679742!K2,1460680195!K2,1460680648!K2,1460719602!K2,1460720038!K2,1460720492!K2,1460720945!K2,1460721398!K2,1460739968!K2,1460740422!K2,1460740875!K2,1460741329!K2,1460741765!K2,1460759634!K2,1460760088!K2,1460760541!K2,1460760978!K2,1460761431!K2,1460799937!K2,1460800390!K2,1460800827!K2,1460801280!K2,1460801717!K2,1460880899!K2,1460881352!K2,1460881806!K2,1460882242!K2,1460882697!K2,1461054732!K2,1461055168!K2,1461055622!K2,1461056075!K2,1461056528!K2,1461056982!K2,1461057435!K2,1461057871!K2,1461058325!K2,1461058778!K2,1461059232!K2)</f>
        <v>0</v>
      </c>
    </row>
    <row r="3" spans="1:11">
      <c r="A3">
        <f>MEDIAN(1460678849!A3,1460679306!A3,1460679742!A3,1460680195!A3,1460680648!A3,1460719602!A3,1460720038!A3,1460720492!A3,1460720945!A3,1460721398!A3,1460739968!A3,1460740422!A3,1460740875!A3,1460741329!A3,1460741765!A3,1460759634!A3,1460760088!A3,1460760541!A3,1460760978!A3,1460761431!A3,1460799937!A3,1460800390!A3,1460800827!A3,1460801280!A3,1460801717!A3,1460880899!A3,1460881352!A3,1460881806!A3,1460882242!A3,1460882697!A3,1461054732!A3,1461055168!A3,1461055622!A3,1461056075!A3,1461056528!A3,1461056982!A3,1461057435!A3,1461057871!A3,1461058325!A3,1461058778!A3,1461059232!A3)</f>
        <v>0</v>
      </c>
      <c r="B3">
        <f>MEDIAN(1460678849!B3,1460679306!B3,1460679742!B3,1460680195!B3,1460680648!B3,1460719602!B3,1460720038!B3,1460720492!B3,1460720945!B3,1460721398!B3,1460739968!B3,1460740422!B3,1460740875!B3,1460741329!B3,1460741765!B3,1460759634!B3,1460760088!B3,1460760541!B3,1460760978!B3,1460761431!B3,1460799937!B3,1460800390!B3,1460800827!B3,1460801280!B3,1460801717!B3,1460880899!B3,1460881352!B3,1460881806!B3,1460882242!B3,1460882697!B3,1461054732!B3,1461055168!B3,1461055622!B3,1461056075!B3,1461056528!B3,1461056982!B3,1461057435!B3,1461057871!B3,1461058325!B3,1461058778!B3,1461059232!B3)</f>
        <v>0</v>
      </c>
      <c r="C3">
        <f>MEDIAN(1460678849!C3,1460679306!C3,1460679742!C3,1460680195!C3,1460680648!C3,1460719602!C3,1460720038!C3,1460720492!C3,1460720945!C3,1460721398!C3,1460739968!C3,1460740422!C3,1460740875!C3,1460741329!C3,1460741765!C3,1460759634!C3,1460760088!C3,1460760541!C3,1460760978!C3,1460761431!C3,1460799937!C3,1460800390!C3,1460800827!C3,1460801280!C3,1460801717!C3,1460880899!C3,1460881352!C3,1460881806!C3,1460882242!C3,1460882697!C3,1461054732!C3,1461055168!C3,1461055622!C3,1461056075!C3,1461056528!C3,1461056982!C3,1461057435!C3,1461057871!C3,1461058325!C3,1461058778!C3,1461059232!C3)</f>
        <v>0</v>
      </c>
      <c r="D3">
        <f>MEDIAN(1460678849!D3,1460679306!D3,1460679742!D3,1460680195!D3,1460680648!D3,1460719602!D3,1460720038!D3,1460720492!D3,1460720945!D3,1460721398!D3,1460739968!D3,1460740422!D3,1460740875!D3,1460741329!D3,1460741765!D3,1460759634!D3,1460760088!D3,1460760541!D3,1460760978!D3,1460761431!D3,1460799937!D3,1460800390!D3,1460800827!D3,1460801280!D3,1460801717!D3,1460880899!D3,1460881352!D3,1460881806!D3,1460882242!D3,1460882697!D3,1461054732!D3,1461055168!D3,1461055622!D3,1461056075!D3,1461056528!D3,1461056982!D3,1461057435!D3,1461057871!D3,1461058325!D3,1461058778!D3,1461059232!D3)</f>
        <v>0</v>
      </c>
      <c r="E3">
        <f>MEDIAN(1460678849!E3,1460679306!E3,1460679742!E3,1460680195!E3,1460680648!E3,1460719602!E3,1460720038!E3,1460720492!E3,1460720945!E3,1460721398!E3,1460739968!E3,1460740422!E3,1460740875!E3,1460741329!E3,1460741765!E3,1460759634!E3,1460760088!E3,1460760541!E3,1460760978!E3,1460761431!E3,1460799937!E3,1460800390!E3,1460800827!E3,1460801280!E3,1460801717!E3,1460880899!E3,1460881352!E3,1460881806!E3,1460882242!E3,1460882697!E3,1461054732!E3,1461055168!E3,1461055622!E3,1461056075!E3,1461056528!E3,1461056982!E3,1461057435!E3,1461057871!E3,1461058325!E3,1461058778!E3,1461059232!E3)</f>
        <v>0</v>
      </c>
      <c r="F3">
        <f>MEDIAN(1460678849!F3,1460679306!F3,1460679742!F3,1460680195!F3,1460680648!F3,1460719602!F3,1460720038!F3,1460720492!F3,1460720945!F3,1460721398!F3,1460739968!F3,1460740422!F3,1460740875!F3,1460741329!F3,1460741765!F3,1460759634!F3,1460760088!F3,1460760541!F3,1460760978!F3,1460761431!F3,1460799937!F3,1460800390!F3,1460800827!F3,1460801280!F3,1460801717!F3,1460880899!F3,1460881352!F3,1460881806!F3,1460882242!F3,1460882697!F3,1461054732!F3,1461055168!F3,1461055622!F3,1461056075!F3,1461056528!F3,1461056982!F3,1461057435!F3,1461057871!F3,1461058325!F3,1461058778!F3,1461059232!F3)</f>
        <v>0</v>
      </c>
      <c r="G3">
        <f>MEDIAN(1460678849!G3,1460679306!G3,1460679742!G3,1460680195!G3,1460680648!G3,1460719602!G3,1460720038!G3,1460720492!G3,1460720945!G3,1460721398!G3,1460739968!G3,1460740422!G3,1460740875!G3,1460741329!G3,1460741765!G3,1460759634!G3,1460760088!G3,1460760541!G3,1460760978!G3,1460761431!G3,1460799937!G3,1460800390!G3,1460800827!G3,1460801280!G3,1460801717!G3,1460880899!G3,1460881352!G3,1460881806!G3,1460882242!G3,1460882697!G3,1461054732!G3,1461055168!G3,1461055622!G3,1461056075!G3,1461056528!G3,1461056982!G3,1461057435!G3,1461057871!G3,1461058325!G3,1461058778!G3,1461059232!G3)</f>
        <v>0</v>
      </c>
      <c r="H3">
        <f>MEDIAN(1460678849!H3,1460679306!H3,1460679742!H3,1460680195!H3,1460680648!H3,1460719602!H3,1460720038!H3,1460720492!H3,1460720945!H3,1460721398!H3,1460739968!H3,1460740422!H3,1460740875!H3,1460741329!H3,1460741765!H3,1460759634!H3,1460760088!H3,1460760541!H3,1460760978!H3,1460761431!H3,1460799937!H3,1460800390!H3,1460800827!H3,1460801280!H3,1460801717!H3,1460880899!H3,1460881352!H3,1460881806!H3,1460882242!H3,1460882697!H3,1461054732!H3,1461055168!H3,1461055622!H3,1461056075!H3,1461056528!H3,1461056982!H3,1461057435!H3,1461057871!H3,1461058325!H3,1461058778!H3,1461059232!H3)</f>
        <v>0</v>
      </c>
      <c r="I3">
        <f>MEDIAN(1460678849!I3,1460679306!I3,1460679742!I3,1460680195!I3,1460680648!I3,1460719602!I3,1460720038!I3,1460720492!I3,1460720945!I3,1460721398!I3,1460739968!I3,1460740422!I3,1460740875!I3,1460741329!I3,1460741765!I3,1460759634!I3,1460760088!I3,1460760541!I3,1460760978!I3,1460761431!I3,1460799937!I3,1460800390!I3,1460800827!I3,1460801280!I3,1460801717!I3,1460880899!I3,1460881352!I3,1460881806!I3,1460882242!I3,1460882697!I3,1461054732!I3,1461055168!I3,1461055622!I3,1461056075!I3,1461056528!I3,1461056982!I3,1461057435!I3,1461057871!I3,1461058325!I3,1461058778!I3,1461059232!I3)</f>
        <v>0</v>
      </c>
      <c r="J3">
        <f>MEDIAN(1460678849!J3,1460679306!J3,1460679742!J3,1460680195!J3,1460680648!J3,1460719602!J3,1460720038!J3,1460720492!J3,1460720945!J3,1460721398!J3,1460739968!J3,1460740422!J3,1460740875!J3,1460741329!J3,1460741765!J3,1460759634!J3,1460760088!J3,1460760541!J3,1460760978!J3,1460761431!J3,1460799937!J3,1460800390!J3,1460800827!J3,1460801280!J3,1460801717!J3,1460880899!J3,1460881352!J3,1460881806!J3,1460882242!J3,1460882697!J3,1461054732!J3,1461055168!J3,1461055622!J3,1461056075!J3,1461056528!J3,1461056982!J3,1461057435!J3,1461057871!J3,1461058325!J3,1461058778!J3,1461059232!J3)</f>
        <v>0</v>
      </c>
      <c r="K3">
        <f>MEDIAN(1460678849!K3,1460679306!K3,1460679742!K3,1460680195!K3,1460680648!K3,1460719602!K3,1460720038!K3,1460720492!K3,1460720945!K3,1460721398!K3,1460739968!K3,1460740422!K3,1460740875!K3,1460741329!K3,1460741765!K3,1460759634!K3,1460760088!K3,1460760541!K3,1460760978!K3,1460761431!K3,1460799937!K3,1460800390!K3,1460800827!K3,1460801280!K3,1460801717!K3,1460880899!K3,1460881352!K3,1460881806!K3,1460882242!K3,1460882697!K3,1461054732!K3,1461055168!K3,1461055622!K3,1461056075!K3,1461056528!K3,1461056982!K3,1461057435!K3,1461057871!K3,1461058325!K3,1461058778!K3,1461059232!K3)</f>
        <v>0</v>
      </c>
    </row>
    <row r="4" spans="1:11">
      <c r="A4">
        <f>MEDIAN(1460678849!A4,1460679306!A4,1460679742!A4,1460680195!A4,1460680648!A4,1460719602!A4,1460720038!A4,1460720492!A4,1460720945!A4,1460721398!A4,1460739968!A4,1460740422!A4,1460740875!A4,1460741329!A4,1460741765!A4,1460759634!A4,1460760088!A4,1460760541!A4,1460760978!A4,1460761431!A4,1460799937!A4,1460800390!A4,1460800827!A4,1460801280!A4,1460801717!A4,1460880899!A4,1460881352!A4,1460881806!A4,1460882242!A4,1460882697!A4,1461054732!A4,1461055168!A4,1461055622!A4,1461056075!A4,1461056528!A4,1461056982!A4,1461057435!A4,1461057871!A4,1461058325!A4,1461058778!A4,1461059232!A4)</f>
        <v>0</v>
      </c>
      <c r="B4">
        <f>MEDIAN(1460678849!B4,1460679306!B4,1460679742!B4,1460680195!B4,1460680648!B4,1460719602!B4,1460720038!B4,1460720492!B4,1460720945!B4,1460721398!B4,1460739968!B4,1460740422!B4,1460740875!B4,1460741329!B4,1460741765!B4,1460759634!B4,1460760088!B4,1460760541!B4,1460760978!B4,1460761431!B4,1460799937!B4,1460800390!B4,1460800827!B4,1460801280!B4,1460801717!B4,1460880899!B4,1460881352!B4,1460881806!B4,1460882242!B4,1460882697!B4,1461054732!B4,1461055168!B4,1461055622!B4,1461056075!B4,1461056528!B4,1461056982!B4,1461057435!B4,1461057871!B4,1461058325!B4,1461058778!B4,1461059232!B4)</f>
        <v>0</v>
      </c>
      <c r="C4">
        <f>MEDIAN(1460678849!C4,1460679306!C4,1460679742!C4,1460680195!C4,1460680648!C4,1460719602!C4,1460720038!C4,1460720492!C4,1460720945!C4,1460721398!C4,1460739968!C4,1460740422!C4,1460740875!C4,1460741329!C4,1460741765!C4,1460759634!C4,1460760088!C4,1460760541!C4,1460760978!C4,1460761431!C4,1460799937!C4,1460800390!C4,1460800827!C4,1460801280!C4,1460801717!C4,1460880899!C4,1460881352!C4,1460881806!C4,1460882242!C4,1460882697!C4,1461054732!C4,1461055168!C4,1461055622!C4,1461056075!C4,1461056528!C4,1461056982!C4,1461057435!C4,1461057871!C4,1461058325!C4,1461058778!C4,1461059232!C4)</f>
        <v>0</v>
      </c>
      <c r="D4">
        <f>MEDIAN(1460678849!D4,1460679306!D4,1460679742!D4,1460680195!D4,1460680648!D4,1460719602!D4,1460720038!D4,1460720492!D4,1460720945!D4,1460721398!D4,1460739968!D4,1460740422!D4,1460740875!D4,1460741329!D4,1460741765!D4,1460759634!D4,1460760088!D4,1460760541!D4,1460760978!D4,1460761431!D4,1460799937!D4,1460800390!D4,1460800827!D4,1460801280!D4,1460801717!D4,1460880899!D4,1460881352!D4,1460881806!D4,1460882242!D4,1460882697!D4,1461054732!D4,1461055168!D4,1461055622!D4,1461056075!D4,1461056528!D4,1461056982!D4,1461057435!D4,1461057871!D4,1461058325!D4,1461058778!D4,1461059232!D4)</f>
        <v>0</v>
      </c>
      <c r="E4">
        <f>MEDIAN(1460678849!E4,1460679306!E4,1460679742!E4,1460680195!E4,1460680648!E4,1460719602!E4,1460720038!E4,1460720492!E4,1460720945!E4,1460721398!E4,1460739968!E4,1460740422!E4,1460740875!E4,1460741329!E4,1460741765!E4,1460759634!E4,1460760088!E4,1460760541!E4,1460760978!E4,1460761431!E4,1460799937!E4,1460800390!E4,1460800827!E4,1460801280!E4,1460801717!E4,1460880899!E4,1460881352!E4,1460881806!E4,1460882242!E4,1460882697!E4,1461054732!E4,1461055168!E4,1461055622!E4,1461056075!E4,1461056528!E4,1461056982!E4,1461057435!E4,1461057871!E4,1461058325!E4,1461058778!E4,1461059232!E4)</f>
        <v>0</v>
      </c>
      <c r="F4">
        <f>MEDIAN(1460678849!F4,1460679306!F4,1460679742!F4,1460680195!F4,1460680648!F4,1460719602!F4,1460720038!F4,1460720492!F4,1460720945!F4,1460721398!F4,1460739968!F4,1460740422!F4,1460740875!F4,1460741329!F4,1460741765!F4,1460759634!F4,1460760088!F4,1460760541!F4,1460760978!F4,1460761431!F4,1460799937!F4,1460800390!F4,1460800827!F4,1460801280!F4,1460801717!F4,1460880899!F4,1460881352!F4,1460881806!F4,1460882242!F4,1460882697!F4,1461054732!F4,1461055168!F4,1461055622!F4,1461056075!F4,1461056528!F4,1461056982!F4,1461057435!F4,1461057871!F4,1461058325!F4,1461058778!F4,1461059232!F4)</f>
        <v>0</v>
      </c>
      <c r="G4">
        <f>MEDIAN(1460678849!G4,1460679306!G4,1460679742!G4,1460680195!G4,1460680648!G4,1460719602!G4,1460720038!G4,1460720492!G4,1460720945!G4,1460721398!G4,1460739968!G4,1460740422!G4,1460740875!G4,1460741329!G4,1460741765!G4,1460759634!G4,1460760088!G4,1460760541!G4,1460760978!G4,1460761431!G4,1460799937!G4,1460800390!G4,1460800827!G4,1460801280!G4,1460801717!G4,1460880899!G4,1460881352!G4,1460881806!G4,1460882242!G4,1460882697!G4,1461054732!G4,1461055168!G4,1461055622!G4,1461056075!G4,1461056528!G4,1461056982!G4,1461057435!G4,1461057871!G4,1461058325!G4,1461058778!G4,1461059232!G4)</f>
        <v>0</v>
      </c>
      <c r="H4">
        <f>MEDIAN(1460678849!H4,1460679306!H4,1460679742!H4,1460680195!H4,1460680648!H4,1460719602!H4,1460720038!H4,1460720492!H4,1460720945!H4,1460721398!H4,1460739968!H4,1460740422!H4,1460740875!H4,1460741329!H4,1460741765!H4,1460759634!H4,1460760088!H4,1460760541!H4,1460760978!H4,1460761431!H4,1460799937!H4,1460800390!H4,1460800827!H4,1460801280!H4,1460801717!H4,1460880899!H4,1460881352!H4,1460881806!H4,1460882242!H4,1460882697!H4,1461054732!H4,1461055168!H4,1461055622!H4,1461056075!H4,1461056528!H4,1461056982!H4,1461057435!H4,1461057871!H4,1461058325!H4,1461058778!H4,1461059232!H4)</f>
        <v>0</v>
      </c>
      <c r="I4">
        <f>MEDIAN(1460678849!I4,1460679306!I4,1460679742!I4,1460680195!I4,1460680648!I4,1460719602!I4,1460720038!I4,1460720492!I4,1460720945!I4,1460721398!I4,1460739968!I4,1460740422!I4,1460740875!I4,1460741329!I4,1460741765!I4,1460759634!I4,1460760088!I4,1460760541!I4,1460760978!I4,1460761431!I4,1460799937!I4,1460800390!I4,1460800827!I4,1460801280!I4,1460801717!I4,1460880899!I4,1460881352!I4,1460881806!I4,1460882242!I4,1460882697!I4,1461054732!I4,1461055168!I4,1461055622!I4,1461056075!I4,1461056528!I4,1461056982!I4,1461057435!I4,1461057871!I4,1461058325!I4,1461058778!I4,1461059232!I4)</f>
        <v>0</v>
      </c>
      <c r="J4">
        <f>MEDIAN(1460678849!J4,1460679306!J4,1460679742!J4,1460680195!J4,1460680648!J4,1460719602!J4,1460720038!J4,1460720492!J4,1460720945!J4,1460721398!J4,1460739968!J4,1460740422!J4,1460740875!J4,1460741329!J4,1460741765!J4,1460759634!J4,1460760088!J4,1460760541!J4,1460760978!J4,1460761431!J4,1460799937!J4,1460800390!J4,1460800827!J4,1460801280!J4,1460801717!J4,1460880899!J4,1460881352!J4,1460881806!J4,1460882242!J4,1460882697!J4,1461054732!J4,1461055168!J4,1461055622!J4,1461056075!J4,1461056528!J4,1461056982!J4,1461057435!J4,1461057871!J4,1461058325!J4,1461058778!J4,1461059232!J4)</f>
        <v>0</v>
      </c>
      <c r="K4">
        <f>MEDIAN(1460678849!K4,1460679306!K4,1460679742!K4,1460680195!K4,1460680648!K4,1460719602!K4,1460720038!K4,1460720492!K4,1460720945!K4,1460721398!K4,1460739968!K4,1460740422!K4,1460740875!K4,1460741329!K4,1460741765!K4,1460759634!K4,1460760088!K4,1460760541!K4,1460760978!K4,1460761431!K4,1460799937!K4,1460800390!K4,1460800827!K4,1460801280!K4,1460801717!K4,1460880899!K4,1460881352!K4,1460881806!K4,1460882242!K4,1460882697!K4,1461054732!K4,1461055168!K4,1461055622!K4,1461056075!K4,1461056528!K4,1461056982!K4,1461057435!K4,1461057871!K4,1461058325!K4,1461058778!K4,1461059232!K4)</f>
        <v>0</v>
      </c>
    </row>
    <row r="5" spans="1:11">
      <c r="A5">
        <f>MEDIAN(1460678849!A5,1460679306!A5,1460679742!A5,1460680195!A5,1460680648!A5,1460719602!A5,1460720038!A5,1460720492!A5,1460720945!A5,1460721398!A5,1460739968!A5,1460740422!A5,1460740875!A5,1460741329!A5,1460741765!A5,1460759634!A5,1460760088!A5,1460760541!A5,1460760978!A5,1460761431!A5,1460799937!A5,1460800390!A5,1460800827!A5,1460801280!A5,1460801717!A5,1460880899!A5,1460881352!A5,1460881806!A5,1460882242!A5,1460882697!A5,1461054732!A5,1461055168!A5,1461055622!A5,1461056075!A5,1461056528!A5,1461056982!A5,1461057435!A5,1461057871!A5,1461058325!A5,1461058778!A5,1461059232!A5)</f>
        <v>0</v>
      </c>
      <c r="B5">
        <f>MEDIAN(1460678849!B5,1460679306!B5,1460679742!B5,1460680195!B5,1460680648!B5,1460719602!B5,1460720038!B5,1460720492!B5,1460720945!B5,1460721398!B5,1460739968!B5,1460740422!B5,1460740875!B5,1460741329!B5,1460741765!B5,1460759634!B5,1460760088!B5,1460760541!B5,1460760978!B5,1460761431!B5,1460799937!B5,1460800390!B5,1460800827!B5,1460801280!B5,1460801717!B5,1460880899!B5,1460881352!B5,1460881806!B5,1460882242!B5,1460882697!B5,1461054732!B5,1461055168!B5,1461055622!B5,1461056075!B5,1461056528!B5,1461056982!B5,1461057435!B5,1461057871!B5,1461058325!B5,1461058778!B5,1461059232!B5)</f>
        <v>0</v>
      </c>
      <c r="C5">
        <f>MEDIAN(1460678849!C5,1460679306!C5,1460679742!C5,1460680195!C5,1460680648!C5,1460719602!C5,1460720038!C5,1460720492!C5,1460720945!C5,1460721398!C5,1460739968!C5,1460740422!C5,1460740875!C5,1460741329!C5,1460741765!C5,1460759634!C5,1460760088!C5,1460760541!C5,1460760978!C5,1460761431!C5,1460799937!C5,1460800390!C5,1460800827!C5,1460801280!C5,1460801717!C5,1460880899!C5,1460881352!C5,1460881806!C5,1460882242!C5,1460882697!C5,1461054732!C5,1461055168!C5,1461055622!C5,1461056075!C5,1461056528!C5,1461056982!C5,1461057435!C5,1461057871!C5,1461058325!C5,1461058778!C5,1461059232!C5)</f>
        <v>0</v>
      </c>
      <c r="D5">
        <f>MEDIAN(1460678849!D5,1460679306!D5,1460679742!D5,1460680195!D5,1460680648!D5,1460719602!D5,1460720038!D5,1460720492!D5,1460720945!D5,1460721398!D5,1460739968!D5,1460740422!D5,1460740875!D5,1460741329!D5,1460741765!D5,1460759634!D5,1460760088!D5,1460760541!D5,1460760978!D5,1460761431!D5,1460799937!D5,1460800390!D5,1460800827!D5,1460801280!D5,1460801717!D5,1460880899!D5,1460881352!D5,1460881806!D5,1460882242!D5,1460882697!D5,1461054732!D5,1461055168!D5,1461055622!D5,1461056075!D5,1461056528!D5,1461056982!D5,1461057435!D5,1461057871!D5,1461058325!D5,1461058778!D5,1461059232!D5)</f>
        <v>0</v>
      </c>
      <c r="E5">
        <f>MEDIAN(1460678849!E5,1460679306!E5,1460679742!E5,1460680195!E5,1460680648!E5,1460719602!E5,1460720038!E5,1460720492!E5,1460720945!E5,1460721398!E5,1460739968!E5,1460740422!E5,1460740875!E5,1460741329!E5,1460741765!E5,1460759634!E5,1460760088!E5,1460760541!E5,1460760978!E5,1460761431!E5,1460799937!E5,1460800390!E5,1460800827!E5,1460801280!E5,1460801717!E5,1460880899!E5,1460881352!E5,1460881806!E5,1460882242!E5,1460882697!E5,1461054732!E5,1461055168!E5,1461055622!E5,1461056075!E5,1461056528!E5,1461056982!E5,1461057435!E5,1461057871!E5,1461058325!E5,1461058778!E5,1461059232!E5)</f>
        <v>0</v>
      </c>
      <c r="F5">
        <f>MEDIAN(1460678849!F5,1460679306!F5,1460679742!F5,1460680195!F5,1460680648!F5,1460719602!F5,1460720038!F5,1460720492!F5,1460720945!F5,1460721398!F5,1460739968!F5,1460740422!F5,1460740875!F5,1460741329!F5,1460741765!F5,1460759634!F5,1460760088!F5,1460760541!F5,1460760978!F5,1460761431!F5,1460799937!F5,1460800390!F5,1460800827!F5,1460801280!F5,1460801717!F5,1460880899!F5,1460881352!F5,1460881806!F5,1460882242!F5,1460882697!F5,1461054732!F5,1461055168!F5,1461055622!F5,1461056075!F5,1461056528!F5,1461056982!F5,1461057435!F5,1461057871!F5,1461058325!F5,1461058778!F5,1461059232!F5)</f>
        <v>0</v>
      </c>
      <c r="G5">
        <f>MEDIAN(1460678849!G5,1460679306!G5,1460679742!G5,1460680195!G5,1460680648!G5,1460719602!G5,1460720038!G5,1460720492!G5,1460720945!G5,1460721398!G5,1460739968!G5,1460740422!G5,1460740875!G5,1460741329!G5,1460741765!G5,1460759634!G5,1460760088!G5,1460760541!G5,1460760978!G5,1460761431!G5,1460799937!G5,1460800390!G5,1460800827!G5,1460801280!G5,1460801717!G5,1460880899!G5,1460881352!G5,1460881806!G5,1460882242!G5,1460882697!G5,1461054732!G5,1461055168!G5,1461055622!G5,1461056075!G5,1461056528!G5,1461056982!G5,1461057435!G5,1461057871!G5,1461058325!G5,1461058778!G5,1461059232!G5)</f>
        <v>0</v>
      </c>
      <c r="H5">
        <f>MEDIAN(1460678849!H5,1460679306!H5,1460679742!H5,1460680195!H5,1460680648!H5,1460719602!H5,1460720038!H5,1460720492!H5,1460720945!H5,1460721398!H5,1460739968!H5,1460740422!H5,1460740875!H5,1460741329!H5,1460741765!H5,1460759634!H5,1460760088!H5,1460760541!H5,1460760978!H5,1460761431!H5,1460799937!H5,1460800390!H5,1460800827!H5,1460801280!H5,1460801717!H5,1460880899!H5,1460881352!H5,1460881806!H5,1460882242!H5,1460882697!H5,1461054732!H5,1461055168!H5,1461055622!H5,1461056075!H5,1461056528!H5,1461056982!H5,1461057435!H5,1461057871!H5,1461058325!H5,1461058778!H5,1461059232!H5)</f>
        <v>0</v>
      </c>
      <c r="I5">
        <f>MEDIAN(1460678849!I5,1460679306!I5,1460679742!I5,1460680195!I5,1460680648!I5,1460719602!I5,1460720038!I5,1460720492!I5,1460720945!I5,1460721398!I5,1460739968!I5,1460740422!I5,1460740875!I5,1460741329!I5,1460741765!I5,1460759634!I5,1460760088!I5,1460760541!I5,1460760978!I5,1460761431!I5,1460799937!I5,1460800390!I5,1460800827!I5,1460801280!I5,1460801717!I5,1460880899!I5,1460881352!I5,1460881806!I5,1460882242!I5,1460882697!I5,1461054732!I5,1461055168!I5,1461055622!I5,1461056075!I5,1461056528!I5,1461056982!I5,1461057435!I5,1461057871!I5,1461058325!I5,1461058778!I5,1461059232!I5)</f>
        <v>0</v>
      </c>
      <c r="J5">
        <f>MEDIAN(1460678849!J5,1460679306!J5,1460679742!J5,1460680195!J5,1460680648!J5,1460719602!J5,1460720038!J5,1460720492!J5,1460720945!J5,1460721398!J5,1460739968!J5,1460740422!J5,1460740875!J5,1460741329!J5,1460741765!J5,1460759634!J5,1460760088!J5,1460760541!J5,1460760978!J5,1460761431!J5,1460799937!J5,1460800390!J5,1460800827!J5,1460801280!J5,1460801717!J5,1460880899!J5,1460881352!J5,1460881806!J5,1460882242!J5,1460882697!J5,1461054732!J5,1461055168!J5,1461055622!J5,1461056075!J5,1461056528!J5,1461056982!J5,1461057435!J5,1461057871!J5,1461058325!J5,1461058778!J5,1461059232!J5)</f>
        <v>0</v>
      </c>
      <c r="K5">
        <f>MEDIAN(1460678849!K5,1460679306!K5,1460679742!K5,1460680195!K5,1460680648!K5,1460719602!K5,1460720038!K5,1460720492!K5,1460720945!K5,1460721398!K5,1460739968!K5,1460740422!K5,1460740875!K5,1460741329!K5,1460741765!K5,1460759634!K5,1460760088!K5,1460760541!K5,1460760978!K5,1460761431!K5,1460799937!K5,1460800390!K5,1460800827!K5,1460801280!K5,1460801717!K5,1460880899!K5,1460881352!K5,1460881806!K5,1460882242!K5,1460882697!K5,1461054732!K5,1461055168!K5,1461055622!K5,1461056075!K5,1461056528!K5,1461056982!K5,1461057435!K5,1461057871!K5,1461058325!K5,1461058778!K5,1461059232!K5)</f>
        <v>0</v>
      </c>
    </row>
    <row r="6" spans="1:11">
      <c r="A6">
        <f>MEDIAN(1460678849!A6,1460679306!A6,1460679742!A6,1460680195!A6,1460680648!A6,1460719602!A6,1460720038!A6,1460720492!A6,1460720945!A6,1460721398!A6,1460739968!A6,1460740422!A6,1460740875!A6,1460741329!A6,1460741765!A6,1460759634!A6,1460760088!A6,1460760541!A6,1460760978!A6,1460761431!A6,1460799937!A6,1460800390!A6,1460800827!A6,1460801280!A6,1460801717!A6,1460880899!A6,1460881352!A6,1460881806!A6,1460882242!A6,1460882697!A6,1461054732!A6,1461055168!A6,1461055622!A6,1461056075!A6,1461056528!A6,1461056982!A6,1461057435!A6,1461057871!A6,1461058325!A6,1461058778!A6,1461059232!A6)</f>
        <v>0</v>
      </c>
      <c r="B6">
        <f>MEDIAN(1460678849!B6,1460679306!B6,1460679742!B6,1460680195!B6,1460680648!B6,1460719602!B6,1460720038!B6,1460720492!B6,1460720945!B6,1460721398!B6,1460739968!B6,1460740422!B6,1460740875!B6,1460741329!B6,1460741765!B6,1460759634!B6,1460760088!B6,1460760541!B6,1460760978!B6,1460761431!B6,1460799937!B6,1460800390!B6,1460800827!B6,1460801280!B6,1460801717!B6,1460880899!B6,1460881352!B6,1460881806!B6,1460882242!B6,1460882697!B6,1461054732!B6,1461055168!B6,1461055622!B6,1461056075!B6,1461056528!B6,1461056982!B6,1461057435!B6,1461057871!B6,1461058325!B6,1461058778!B6,1461059232!B6)</f>
        <v>0</v>
      </c>
      <c r="C6">
        <f>MEDIAN(1460678849!C6,1460679306!C6,1460679742!C6,1460680195!C6,1460680648!C6,1460719602!C6,1460720038!C6,1460720492!C6,1460720945!C6,1460721398!C6,1460739968!C6,1460740422!C6,1460740875!C6,1460741329!C6,1460741765!C6,1460759634!C6,1460760088!C6,1460760541!C6,1460760978!C6,1460761431!C6,1460799937!C6,1460800390!C6,1460800827!C6,1460801280!C6,1460801717!C6,1460880899!C6,1460881352!C6,1460881806!C6,1460882242!C6,1460882697!C6,1461054732!C6,1461055168!C6,1461055622!C6,1461056075!C6,1461056528!C6,1461056982!C6,1461057435!C6,1461057871!C6,1461058325!C6,1461058778!C6,1461059232!C6)</f>
        <v>0</v>
      </c>
      <c r="D6">
        <f>MEDIAN(1460678849!D6,1460679306!D6,1460679742!D6,1460680195!D6,1460680648!D6,1460719602!D6,1460720038!D6,1460720492!D6,1460720945!D6,1460721398!D6,1460739968!D6,1460740422!D6,1460740875!D6,1460741329!D6,1460741765!D6,1460759634!D6,1460760088!D6,1460760541!D6,1460760978!D6,1460761431!D6,1460799937!D6,1460800390!D6,1460800827!D6,1460801280!D6,1460801717!D6,1460880899!D6,1460881352!D6,1460881806!D6,1460882242!D6,1460882697!D6,1461054732!D6,1461055168!D6,1461055622!D6,1461056075!D6,1461056528!D6,1461056982!D6,1461057435!D6,1461057871!D6,1461058325!D6,1461058778!D6,1461059232!D6)</f>
        <v>0</v>
      </c>
      <c r="E6">
        <f>MEDIAN(1460678849!E6,1460679306!E6,1460679742!E6,1460680195!E6,1460680648!E6,1460719602!E6,1460720038!E6,1460720492!E6,1460720945!E6,1460721398!E6,1460739968!E6,1460740422!E6,1460740875!E6,1460741329!E6,1460741765!E6,1460759634!E6,1460760088!E6,1460760541!E6,1460760978!E6,1460761431!E6,1460799937!E6,1460800390!E6,1460800827!E6,1460801280!E6,1460801717!E6,1460880899!E6,1460881352!E6,1460881806!E6,1460882242!E6,1460882697!E6,1461054732!E6,1461055168!E6,1461055622!E6,1461056075!E6,1461056528!E6,1461056982!E6,1461057435!E6,1461057871!E6,1461058325!E6,1461058778!E6,1461059232!E6)</f>
        <v>0</v>
      </c>
      <c r="F6">
        <f>MEDIAN(1460678849!F6,1460679306!F6,1460679742!F6,1460680195!F6,1460680648!F6,1460719602!F6,1460720038!F6,1460720492!F6,1460720945!F6,1460721398!F6,1460739968!F6,1460740422!F6,1460740875!F6,1460741329!F6,1460741765!F6,1460759634!F6,1460760088!F6,1460760541!F6,1460760978!F6,1460761431!F6,1460799937!F6,1460800390!F6,1460800827!F6,1460801280!F6,1460801717!F6,1460880899!F6,1460881352!F6,1460881806!F6,1460882242!F6,1460882697!F6,1461054732!F6,1461055168!F6,1461055622!F6,1461056075!F6,1461056528!F6,1461056982!F6,1461057435!F6,1461057871!F6,1461058325!F6,1461058778!F6,1461059232!F6)</f>
        <v>0</v>
      </c>
      <c r="G6">
        <f>MEDIAN(1460678849!G6,1460679306!G6,1460679742!G6,1460680195!G6,1460680648!G6,1460719602!G6,1460720038!G6,1460720492!G6,1460720945!G6,1460721398!G6,1460739968!G6,1460740422!G6,1460740875!G6,1460741329!G6,1460741765!G6,1460759634!G6,1460760088!G6,1460760541!G6,1460760978!G6,1460761431!G6,1460799937!G6,1460800390!G6,1460800827!G6,1460801280!G6,1460801717!G6,1460880899!G6,1460881352!G6,1460881806!G6,1460882242!G6,1460882697!G6,1461054732!G6,1461055168!G6,1461055622!G6,1461056075!G6,1461056528!G6,1461056982!G6,1461057435!G6,1461057871!G6,1461058325!G6,1461058778!G6,1461059232!G6)</f>
        <v>0</v>
      </c>
      <c r="H6">
        <f>MEDIAN(1460678849!H6,1460679306!H6,1460679742!H6,1460680195!H6,1460680648!H6,1460719602!H6,1460720038!H6,1460720492!H6,1460720945!H6,1460721398!H6,1460739968!H6,1460740422!H6,1460740875!H6,1460741329!H6,1460741765!H6,1460759634!H6,1460760088!H6,1460760541!H6,1460760978!H6,1460761431!H6,1460799937!H6,1460800390!H6,1460800827!H6,1460801280!H6,1460801717!H6,1460880899!H6,1460881352!H6,1460881806!H6,1460882242!H6,1460882697!H6,1461054732!H6,1461055168!H6,1461055622!H6,1461056075!H6,1461056528!H6,1461056982!H6,1461057435!H6,1461057871!H6,1461058325!H6,1461058778!H6,1461059232!H6)</f>
        <v>0</v>
      </c>
      <c r="I6">
        <f>MEDIAN(1460678849!I6,1460679306!I6,1460679742!I6,1460680195!I6,1460680648!I6,1460719602!I6,1460720038!I6,1460720492!I6,1460720945!I6,1460721398!I6,1460739968!I6,1460740422!I6,1460740875!I6,1460741329!I6,1460741765!I6,1460759634!I6,1460760088!I6,1460760541!I6,1460760978!I6,1460761431!I6,1460799937!I6,1460800390!I6,1460800827!I6,1460801280!I6,1460801717!I6,1460880899!I6,1460881352!I6,1460881806!I6,1460882242!I6,1460882697!I6,1461054732!I6,1461055168!I6,1461055622!I6,1461056075!I6,1461056528!I6,1461056982!I6,1461057435!I6,1461057871!I6,1461058325!I6,1461058778!I6,1461059232!I6)</f>
        <v>0</v>
      </c>
      <c r="J6">
        <f>MEDIAN(1460678849!J6,1460679306!J6,1460679742!J6,1460680195!J6,1460680648!J6,1460719602!J6,1460720038!J6,1460720492!J6,1460720945!J6,1460721398!J6,1460739968!J6,1460740422!J6,1460740875!J6,1460741329!J6,1460741765!J6,1460759634!J6,1460760088!J6,1460760541!J6,1460760978!J6,1460761431!J6,1460799937!J6,1460800390!J6,1460800827!J6,1460801280!J6,1460801717!J6,1460880899!J6,1460881352!J6,1460881806!J6,1460882242!J6,1460882697!J6,1461054732!J6,1461055168!J6,1461055622!J6,1461056075!J6,1461056528!J6,1461056982!J6,1461057435!J6,1461057871!J6,1461058325!J6,1461058778!J6,1461059232!J6)</f>
        <v>0</v>
      </c>
      <c r="K6">
        <f>MEDIAN(1460678849!K6,1460679306!K6,1460679742!K6,1460680195!K6,1460680648!K6,1460719602!K6,1460720038!K6,1460720492!K6,1460720945!K6,1460721398!K6,1460739968!K6,1460740422!K6,1460740875!K6,1460741329!K6,1460741765!K6,1460759634!K6,1460760088!K6,1460760541!K6,1460760978!K6,1460761431!K6,1460799937!K6,1460800390!K6,1460800827!K6,1460801280!K6,1460801717!K6,1460880899!K6,1460881352!K6,1460881806!K6,1460882242!K6,1460882697!K6,1461054732!K6,1461055168!K6,1461055622!K6,1461056075!K6,1461056528!K6,1461056982!K6,1461057435!K6,1461057871!K6,1461058325!K6,1461058778!K6,1461059232!K6)</f>
        <v>0</v>
      </c>
    </row>
    <row r="7" spans="1:11">
      <c r="A7">
        <f>MEDIAN(1460678849!A7,1460679306!A7,1460679742!A7,1460680195!A7,1460680648!A7,1460719602!A7,1460720038!A7,1460720492!A7,1460720945!A7,1460721398!A7,1460739968!A7,1460740422!A7,1460740875!A7,1460741329!A7,1460741765!A7,1460759634!A7,1460760088!A7,1460760541!A7,1460760978!A7,1460761431!A7,1460799937!A7,1460800390!A7,1460800827!A7,1460801280!A7,1460801717!A7,1460880899!A7,1460881352!A7,1460881806!A7,1460882242!A7,1460882697!A7,1461054732!A7,1461055168!A7,1461055622!A7,1461056075!A7,1461056528!A7,1461056982!A7,1461057435!A7,1461057871!A7,1461058325!A7,1461058778!A7,1461059232!A7)</f>
        <v>0</v>
      </c>
      <c r="B7">
        <f>MEDIAN(1460678849!B7,1460679306!B7,1460679742!B7,1460680195!B7,1460680648!B7,1460719602!B7,1460720038!B7,1460720492!B7,1460720945!B7,1460721398!B7,1460739968!B7,1460740422!B7,1460740875!B7,1460741329!B7,1460741765!B7,1460759634!B7,1460760088!B7,1460760541!B7,1460760978!B7,1460761431!B7,1460799937!B7,1460800390!B7,1460800827!B7,1460801280!B7,1460801717!B7,1460880899!B7,1460881352!B7,1460881806!B7,1460882242!B7,1460882697!B7,1461054732!B7,1461055168!B7,1461055622!B7,1461056075!B7,1461056528!B7,1461056982!B7,1461057435!B7,1461057871!B7,1461058325!B7,1461058778!B7,1461059232!B7)</f>
        <v>0</v>
      </c>
      <c r="C7">
        <f>MEDIAN(1460678849!C7,1460679306!C7,1460679742!C7,1460680195!C7,1460680648!C7,1460719602!C7,1460720038!C7,1460720492!C7,1460720945!C7,1460721398!C7,1460739968!C7,1460740422!C7,1460740875!C7,1460741329!C7,1460741765!C7,1460759634!C7,1460760088!C7,1460760541!C7,1460760978!C7,1460761431!C7,1460799937!C7,1460800390!C7,1460800827!C7,1460801280!C7,1460801717!C7,1460880899!C7,1460881352!C7,1460881806!C7,1460882242!C7,1460882697!C7,1461054732!C7,1461055168!C7,1461055622!C7,1461056075!C7,1461056528!C7,1461056982!C7,1461057435!C7,1461057871!C7,1461058325!C7,1461058778!C7,1461059232!C7)</f>
        <v>0</v>
      </c>
      <c r="D7">
        <f>MEDIAN(1460678849!D7,1460679306!D7,1460679742!D7,1460680195!D7,1460680648!D7,1460719602!D7,1460720038!D7,1460720492!D7,1460720945!D7,1460721398!D7,1460739968!D7,1460740422!D7,1460740875!D7,1460741329!D7,1460741765!D7,1460759634!D7,1460760088!D7,1460760541!D7,1460760978!D7,1460761431!D7,1460799937!D7,1460800390!D7,1460800827!D7,1460801280!D7,1460801717!D7,1460880899!D7,1460881352!D7,1460881806!D7,1460882242!D7,1460882697!D7,1461054732!D7,1461055168!D7,1461055622!D7,1461056075!D7,1461056528!D7,1461056982!D7,1461057435!D7,1461057871!D7,1461058325!D7,1461058778!D7,1461059232!D7)</f>
        <v>0</v>
      </c>
      <c r="E7">
        <f>MEDIAN(1460678849!E7,1460679306!E7,1460679742!E7,1460680195!E7,1460680648!E7,1460719602!E7,1460720038!E7,1460720492!E7,1460720945!E7,1460721398!E7,1460739968!E7,1460740422!E7,1460740875!E7,1460741329!E7,1460741765!E7,1460759634!E7,1460760088!E7,1460760541!E7,1460760978!E7,1460761431!E7,1460799937!E7,1460800390!E7,1460800827!E7,1460801280!E7,1460801717!E7,1460880899!E7,1460881352!E7,1460881806!E7,1460882242!E7,1460882697!E7,1461054732!E7,1461055168!E7,1461055622!E7,1461056075!E7,1461056528!E7,1461056982!E7,1461057435!E7,1461057871!E7,1461058325!E7,1461058778!E7,1461059232!E7)</f>
        <v>0</v>
      </c>
      <c r="F7">
        <f>MEDIAN(1460678849!F7,1460679306!F7,1460679742!F7,1460680195!F7,1460680648!F7,1460719602!F7,1460720038!F7,1460720492!F7,1460720945!F7,1460721398!F7,1460739968!F7,1460740422!F7,1460740875!F7,1460741329!F7,1460741765!F7,1460759634!F7,1460760088!F7,1460760541!F7,1460760978!F7,1460761431!F7,1460799937!F7,1460800390!F7,1460800827!F7,1460801280!F7,1460801717!F7,1460880899!F7,1460881352!F7,1460881806!F7,1460882242!F7,1460882697!F7,1461054732!F7,1461055168!F7,1461055622!F7,1461056075!F7,1461056528!F7,1461056982!F7,1461057435!F7,1461057871!F7,1461058325!F7,1461058778!F7,1461059232!F7)</f>
        <v>0</v>
      </c>
      <c r="G7">
        <f>MEDIAN(1460678849!G7,1460679306!G7,1460679742!G7,1460680195!G7,1460680648!G7,1460719602!G7,1460720038!G7,1460720492!G7,1460720945!G7,1460721398!G7,1460739968!G7,1460740422!G7,1460740875!G7,1460741329!G7,1460741765!G7,1460759634!G7,1460760088!G7,1460760541!G7,1460760978!G7,1460761431!G7,1460799937!G7,1460800390!G7,1460800827!G7,1460801280!G7,1460801717!G7,1460880899!G7,1460881352!G7,1460881806!G7,1460882242!G7,1460882697!G7,1461054732!G7,1461055168!G7,1461055622!G7,1461056075!G7,1461056528!G7,1461056982!G7,1461057435!G7,1461057871!G7,1461058325!G7,1461058778!G7,1461059232!G7)</f>
        <v>0</v>
      </c>
      <c r="H7">
        <f>MEDIAN(1460678849!H7,1460679306!H7,1460679742!H7,1460680195!H7,1460680648!H7,1460719602!H7,1460720038!H7,1460720492!H7,1460720945!H7,1460721398!H7,1460739968!H7,1460740422!H7,1460740875!H7,1460741329!H7,1460741765!H7,1460759634!H7,1460760088!H7,1460760541!H7,1460760978!H7,1460761431!H7,1460799937!H7,1460800390!H7,1460800827!H7,1460801280!H7,1460801717!H7,1460880899!H7,1460881352!H7,1460881806!H7,1460882242!H7,1460882697!H7,1461054732!H7,1461055168!H7,1461055622!H7,1461056075!H7,1461056528!H7,1461056982!H7,1461057435!H7,1461057871!H7,1461058325!H7,1461058778!H7,1461059232!H7)</f>
        <v>0</v>
      </c>
      <c r="I7">
        <f>MEDIAN(1460678849!I7,1460679306!I7,1460679742!I7,1460680195!I7,1460680648!I7,1460719602!I7,1460720038!I7,1460720492!I7,1460720945!I7,1460721398!I7,1460739968!I7,1460740422!I7,1460740875!I7,1460741329!I7,1460741765!I7,1460759634!I7,1460760088!I7,1460760541!I7,1460760978!I7,1460761431!I7,1460799937!I7,1460800390!I7,1460800827!I7,1460801280!I7,1460801717!I7,1460880899!I7,1460881352!I7,1460881806!I7,1460882242!I7,1460882697!I7,1461054732!I7,1461055168!I7,1461055622!I7,1461056075!I7,1461056528!I7,1461056982!I7,1461057435!I7,1461057871!I7,1461058325!I7,1461058778!I7,1461059232!I7)</f>
        <v>0</v>
      </c>
      <c r="J7">
        <f>MEDIAN(1460678849!J7,1460679306!J7,1460679742!J7,1460680195!J7,1460680648!J7,1460719602!J7,1460720038!J7,1460720492!J7,1460720945!J7,1460721398!J7,1460739968!J7,1460740422!J7,1460740875!J7,1460741329!J7,1460741765!J7,1460759634!J7,1460760088!J7,1460760541!J7,1460760978!J7,1460761431!J7,1460799937!J7,1460800390!J7,1460800827!J7,1460801280!J7,1460801717!J7,1460880899!J7,1460881352!J7,1460881806!J7,1460882242!J7,1460882697!J7,1461054732!J7,1461055168!J7,1461055622!J7,1461056075!J7,1461056528!J7,1461056982!J7,1461057435!J7,1461057871!J7,1461058325!J7,1461058778!J7,1461059232!J7)</f>
        <v>0</v>
      </c>
      <c r="K7">
        <f>MEDIAN(1460678849!K7,1460679306!K7,1460679742!K7,1460680195!K7,1460680648!K7,1460719602!K7,1460720038!K7,1460720492!K7,1460720945!K7,1460721398!K7,1460739968!K7,1460740422!K7,1460740875!K7,1460741329!K7,1460741765!K7,1460759634!K7,1460760088!K7,1460760541!K7,1460760978!K7,1460761431!K7,1460799937!K7,1460800390!K7,1460800827!K7,1460801280!K7,1460801717!K7,1460880899!K7,1460881352!K7,1460881806!K7,1460882242!K7,1460882697!K7,1461054732!K7,1461055168!K7,1461055622!K7,1461056075!K7,1461056528!K7,1461056982!K7,1461057435!K7,1461057871!K7,1461058325!K7,1461058778!K7,1461059232!K7)</f>
        <v>0</v>
      </c>
    </row>
    <row r="8" spans="1:11">
      <c r="A8">
        <f>MEDIAN(1460678849!A8,1460679306!A8,1460679742!A8,1460680195!A8,1460680648!A8,1460719602!A8,1460720038!A8,1460720492!A8,1460720945!A8,1460721398!A8,1460739968!A8,1460740422!A8,1460740875!A8,1460741329!A8,1460741765!A8,1460759634!A8,1460760088!A8,1460760541!A8,1460760978!A8,1460761431!A8,1460799937!A8,1460800390!A8,1460800827!A8,1460801280!A8,1460801717!A8,1460880899!A8,1460881352!A8,1460881806!A8,1460882242!A8,1460882697!A8,1461054732!A8,1461055168!A8,1461055622!A8,1461056075!A8,1461056528!A8,1461056982!A8,1461057435!A8,1461057871!A8,1461058325!A8,1461058778!A8,1461059232!A8)</f>
        <v>0</v>
      </c>
      <c r="B8">
        <f>MEDIAN(1460678849!B8,1460679306!B8,1460679742!B8,1460680195!B8,1460680648!B8,1460719602!B8,1460720038!B8,1460720492!B8,1460720945!B8,1460721398!B8,1460739968!B8,1460740422!B8,1460740875!B8,1460741329!B8,1460741765!B8,1460759634!B8,1460760088!B8,1460760541!B8,1460760978!B8,1460761431!B8,1460799937!B8,1460800390!B8,1460800827!B8,1460801280!B8,1460801717!B8,1460880899!B8,1460881352!B8,1460881806!B8,1460882242!B8,1460882697!B8,1461054732!B8,1461055168!B8,1461055622!B8,1461056075!B8,1461056528!B8,1461056982!B8,1461057435!B8,1461057871!B8,1461058325!B8,1461058778!B8,1461059232!B8)</f>
        <v>0</v>
      </c>
      <c r="C8">
        <f>MEDIAN(1460678849!C8,1460679306!C8,1460679742!C8,1460680195!C8,1460680648!C8,1460719602!C8,1460720038!C8,1460720492!C8,1460720945!C8,1460721398!C8,1460739968!C8,1460740422!C8,1460740875!C8,1460741329!C8,1460741765!C8,1460759634!C8,1460760088!C8,1460760541!C8,1460760978!C8,1460761431!C8,1460799937!C8,1460800390!C8,1460800827!C8,1460801280!C8,1460801717!C8,1460880899!C8,1460881352!C8,1460881806!C8,1460882242!C8,1460882697!C8,1461054732!C8,1461055168!C8,1461055622!C8,1461056075!C8,1461056528!C8,1461056982!C8,1461057435!C8,1461057871!C8,1461058325!C8,1461058778!C8,1461059232!C8)</f>
        <v>0</v>
      </c>
      <c r="D8">
        <f>MEDIAN(1460678849!D8,1460679306!D8,1460679742!D8,1460680195!D8,1460680648!D8,1460719602!D8,1460720038!D8,1460720492!D8,1460720945!D8,1460721398!D8,1460739968!D8,1460740422!D8,1460740875!D8,1460741329!D8,1460741765!D8,1460759634!D8,1460760088!D8,1460760541!D8,1460760978!D8,1460761431!D8,1460799937!D8,1460800390!D8,1460800827!D8,1460801280!D8,1460801717!D8,1460880899!D8,1460881352!D8,1460881806!D8,1460882242!D8,1460882697!D8,1461054732!D8,1461055168!D8,1461055622!D8,1461056075!D8,1461056528!D8,1461056982!D8,1461057435!D8,1461057871!D8,1461058325!D8,1461058778!D8,1461059232!D8)</f>
        <v>0</v>
      </c>
      <c r="E8">
        <f>MEDIAN(1460678849!E8,1460679306!E8,1460679742!E8,1460680195!E8,1460680648!E8,1460719602!E8,1460720038!E8,1460720492!E8,1460720945!E8,1460721398!E8,1460739968!E8,1460740422!E8,1460740875!E8,1460741329!E8,1460741765!E8,1460759634!E8,1460760088!E8,1460760541!E8,1460760978!E8,1460761431!E8,1460799937!E8,1460800390!E8,1460800827!E8,1460801280!E8,1460801717!E8,1460880899!E8,1460881352!E8,1460881806!E8,1460882242!E8,1460882697!E8,1461054732!E8,1461055168!E8,1461055622!E8,1461056075!E8,1461056528!E8,1461056982!E8,1461057435!E8,1461057871!E8,1461058325!E8,1461058778!E8,1461059232!E8)</f>
        <v>0</v>
      </c>
      <c r="F8">
        <f>MEDIAN(1460678849!F8,1460679306!F8,1460679742!F8,1460680195!F8,1460680648!F8,1460719602!F8,1460720038!F8,1460720492!F8,1460720945!F8,1460721398!F8,1460739968!F8,1460740422!F8,1460740875!F8,1460741329!F8,1460741765!F8,1460759634!F8,1460760088!F8,1460760541!F8,1460760978!F8,1460761431!F8,1460799937!F8,1460800390!F8,1460800827!F8,1460801280!F8,1460801717!F8,1460880899!F8,1460881352!F8,1460881806!F8,1460882242!F8,1460882697!F8,1461054732!F8,1461055168!F8,1461055622!F8,1461056075!F8,1461056528!F8,1461056982!F8,1461057435!F8,1461057871!F8,1461058325!F8,1461058778!F8,1461059232!F8)</f>
        <v>0</v>
      </c>
      <c r="G8">
        <f>MEDIAN(1460678849!G8,1460679306!G8,1460679742!G8,1460680195!G8,1460680648!G8,1460719602!G8,1460720038!G8,1460720492!G8,1460720945!G8,1460721398!G8,1460739968!G8,1460740422!G8,1460740875!G8,1460741329!G8,1460741765!G8,1460759634!G8,1460760088!G8,1460760541!G8,1460760978!G8,1460761431!G8,1460799937!G8,1460800390!G8,1460800827!G8,1460801280!G8,1460801717!G8,1460880899!G8,1460881352!G8,1460881806!G8,1460882242!G8,1460882697!G8,1461054732!G8,1461055168!G8,1461055622!G8,1461056075!G8,1461056528!G8,1461056982!G8,1461057435!G8,1461057871!G8,1461058325!G8,1461058778!G8,1461059232!G8)</f>
        <v>0</v>
      </c>
      <c r="H8">
        <f>MEDIAN(1460678849!H8,1460679306!H8,1460679742!H8,1460680195!H8,1460680648!H8,1460719602!H8,1460720038!H8,1460720492!H8,1460720945!H8,1460721398!H8,1460739968!H8,1460740422!H8,1460740875!H8,1460741329!H8,1460741765!H8,1460759634!H8,1460760088!H8,1460760541!H8,1460760978!H8,1460761431!H8,1460799937!H8,1460800390!H8,1460800827!H8,1460801280!H8,1460801717!H8,1460880899!H8,1460881352!H8,1460881806!H8,1460882242!H8,1460882697!H8,1461054732!H8,1461055168!H8,1461055622!H8,1461056075!H8,1461056528!H8,1461056982!H8,1461057435!H8,1461057871!H8,1461058325!H8,1461058778!H8,1461059232!H8)</f>
        <v>0</v>
      </c>
      <c r="I8">
        <f>MEDIAN(1460678849!I8,1460679306!I8,1460679742!I8,1460680195!I8,1460680648!I8,1460719602!I8,1460720038!I8,1460720492!I8,1460720945!I8,1460721398!I8,1460739968!I8,1460740422!I8,1460740875!I8,1460741329!I8,1460741765!I8,1460759634!I8,1460760088!I8,1460760541!I8,1460760978!I8,1460761431!I8,1460799937!I8,1460800390!I8,1460800827!I8,1460801280!I8,1460801717!I8,1460880899!I8,1460881352!I8,1460881806!I8,1460882242!I8,1460882697!I8,1461054732!I8,1461055168!I8,1461055622!I8,1461056075!I8,1461056528!I8,1461056982!I8,1461057435!I8,1461057871!I8,1461058325!I8,1461058778!I8,1461059232!I8)</f>
        <v>0</v>
      </c>
      <c r="J8">
        <f>MEDIAN(1460678849!J8,1460679306!J8,1460679742!J8,1460680195!J8,1460680648!J8,1460719602!J8,1460720038!J8,1460720492!J8,1460720945!J8,1460721398!J8,1460739968!J8,1460740422!J8,1460740875!J8,1460741329!J8,1460741765!J8,1460759634!J8,1460760088!J8,1460760541!J8,1460760978!J8,1460761431!J8,1460799937!J8,1460800390!J8,1460800827!J8,1460801280!J8,1460801717!J8,1460880899!J8,1460881352!J8,1460881806!J8,1460882242!J8,1460882697!J8,1461054732!J8,1461055168!J8,1461055622!J8,1461056075!J8,1461056528!J8,1461056982!J8,1461057435!J8,1461057871!J8,1461058325!J8,1461058778!J8,1461059232!J8)</f>
        <v>0</v>
      </c>
      <c r="K8">
        <f>MEDIAN(1460678849!K8,1460679306!K8,1460679742!K8,1460680195!K8,1460680648!K8,1460719602!K8,1460720038!K8,1460720492!K8,1460720945!K8,1460721398!K8,1460739968!K8,1460740422!K8,1460740875!K8,1460741329!K8,1460741765!K8,1460759634!K8,1460760088!K8,1460760541!K8,1460760978!K8,1460761431!K8,1460799937!K8,1460800390!K8,1460800827!K8,1460801280!K8,1460801717!K8,1460880899!K8,1460881352!K8,1460881806!K8,1460882242!K8,1460882697!K8,1461054732!K8,1461055168!K8,1461055622!K8,1461056075!K8,1461056528!K8,1461056982!K8,1461057435!K8,1461057871!K8,1461058325!K8,1461058778!K8,1461059232!K8)</f>
        <v>0</v>
      </c>
    </row>
    <row r="9" spans="1:11">
      <c r="A9">
        <f>MEDIAN(1460678849!A9,1460679306!A9,1460679742!A9,1460680195!A9,1460680648!A9,1460719602!A9,1460720038!A9,1460720492!A9,1460720945!A9,1460721398!A9,1460739968!A9,1460740422!A9,1460740875!A9,1460741329!A9,1460741765!A9,1460759634!A9,1460760088!A9,1460760541!A9,1460760978!A9,1460761431!A9,1460799937!A9,1460800390!A9,1460800827!A9,1460801280!A9,1460801717!A9,1460880899!A9,1460881352!A9,1460881806!A9,1460882242!A9,1460882697!A9,1461054732!A9,1461055168!A9,1461055622!A9,1461056075!A9,1461056528!A9,1461056982!A9,1461057435!A9,1461057871!A9,1461058325!A9,1461058778!A9,1461059232!A9)</f>
        <v>0</v>
      </c>
      <c r="B9">
        <f>MEDIAN(1460678849!B9,1460679306!B9,1460679742!B9,1460680195!B9,1460680648!B9,1460719602!B9,1460720038!B9,1460720492!B9,1460720945!B9,1460721398!B9,1460739968!B9,1460740422!B9,1460740875!B9,1460741329!B9,1460741765!B9,1460759634!B9,1460760088!B9,1460760541!B9,1460760978!B9,1460761431!B9,1460799937!B9,1460800390!B9,1460800827!B9,1460801280!B9,1460801717!B9,1460880899!B9,1460881352!B9,1460881806!B9,1460882242!B9,1460882697!B9,1461054732!B9,1461055168!B9,1461055622!B9,1461056075!B9,1461056528!B9,1461056982!B9,1461057435!B9,1461057871!B9,1461058325!B9,1461058778!B9,1461059232!B9)</f>
        <v>0</v>
      </c>
      <c r="C9">
        <f>MEDIAN(1460678849!C9,1460679306!C9,1460679742!C9,1460680195!C9,1460680648!C9,1460719602!C9,1460720038!C9,1460720492!C9,1460720945!C9,1460721398!C9,1460739968!C9,1460740422!C9,1460740875!C9,1460741329!C9,1460741765!C9,1460759634!C9,1460760088!C9,1460760541!C9,1460760978!C9,1460761431!C9,1460799937!C9,1460800390!C9,1460800827!C9,1460801280!C9,1460801717!C9,1460880899!C9,1460881352!C9,1460881806!C9,1460882242!C9,1460882697!C9,1461054732!C9,1461055168!C9,1461055622!C9,1461056075!C9,1461056528!C9,1461056982!C9,1461057435!C9,1461057871!C9,1461058325!C9,1461058778!C9,1461059232!C9)</f>
        <v>0</v>
      </c>
      <c r="D9">
        <f>MEDIAN(1460678849!D9,1460679306!D9,1460679742!D9,1460680195!D9,1460680648!D9,1460719602!D9,1460720038!D9,1460720492!D9,1460720945!D9,1460721398!D9,1460739968!D9,1460740422!D9,1460740875!D9,1460741329!D9,1460741765!D9,1460759634!D9,1460760088!D9,1460760541!D9,1460760978!D9,1460761431!D9,1460799937!D9,1460800390!D9,1460800827!D9,1460801280!D9,1460801717!D9,1460880899!D9,1460881352!D9,1460881806!D9,1460882242!D9,1460882697!D9,1461054732!D9,1461055168!D9,1461055622!D9,1461056075!D9,1461056528!D9,1461056982!D9,1461057435!D9,1461057871!D9,1461058325!D9,1461058778!D9,1461059232!D9)</f>
        <v>0</v>
      </c>
      <c r="E9">
        <f>MEDIAN(1460678849!E9,1460679306!E9,1460679742!E9,1460680195!E9,1460680648!E9,1460719602!E9,1460720038!E9,1460720492!E9,1460720945!E9,1460721398!E9,1460739968!E9,1460740422!E9,1460740875!E9,1460741329!E9,1460741765!E9,1460759634!E9,1460760088!E9,1460760541!E9,1460760978!E9,1460761431!E9,1460799937!E9,1460800390!E9,1460800827!E9,1460801280!E9,1460801717!E9,1460880899!E9,1460881352!E9,1460881806!E9,1460882242!E9,1460882697!E9,1461054732!E9,1461055168!E9,1461055622!E9,1461056075!E9,1461056528!E9,1461056982!E9,1461057435!E9,1461057871!E9,1461058325!E9,1461058778!E9,1461059232!E9)</f>
        <v>0</v>
      </c>
      <c r="F9">
        <f>MEDIAN(1460678849!F9,1460679306!F9,1460679742!F9,1460680195!F9,1460680648!F9,1460719602!F9,1460720038!F9,1460720492!F9,1460720945!F9,1460721398!F9,1460739968!F9,1460740422!F9,1460740875!F9,1460741329!F9,1460741765!F9,1460759634!F9,1460760088!F9,1460760541!F9,1460760978!F9,1460761431!F9,1460799937!F9,1460800390!F9,1460800827!F9,1460801280!F9,1460801717!F9,1460880899!F9,1460881352!F9,1460881806!F9,1460882242!F9,1460882697!F9,1461054732!F9,1461055168!F9,1461055622!F9,1461056075!F9,1461056528!F9,1461056982!F9,1461057435!F9,1461057871!F9,1461058325!F9,1461058778!F9,1461059232!F9)</f>
        <v>0</v>
      </c>
      <c r="G9">
        <f>MEDIAN(1460678849!G9,1460679306!G9,1460679742!G9,1460680195!G9,1460680648!G9,1460719602!G9,1460720038!G9,1460720492!G9,1460720945!G9,1460721398!G9,1460739968!G9,1460740422!G9,1460740875!G9,1460741329!G9,1460741765!G9,1460759634!G9,1460760088!G9,1460760541!G9,1460760978!G9,1460761431!G9,1460799937!G9,1460800390!G9,1460800827!G9,1460801280!G9,1460801717!G9,1460880899!G9,1460881352!G9,1460881806!G9,1460882242!G9,1460882697!G9,1461054732!G9,1461055168!G9,1461055622!G9,1461056075!G9,1461056528!G9,1461056982!G9,1461057435!G9,1461057871!G9,1461058325!G9,1461058778!G9,1461059232!G9)</f>
        <v>0</v>
      </c>
      <c r="H9">
        <f>MEDIAN(1460678849!H9,1460679306!H9,1460679742!H9,1460680195!H9,1460680648!H9,1460719602!H9,1460720038!H9,1460720492!H9,1460720945!H9,1460721398!H9,1460739968!H9,1460740422!H9,1460740875!H9,1460741329!H9,1460741765!H9,1460759634!H9,1460760088!H9,1460760541!H9,1460760978!H9,1460761431!H9,1460799937!H9,1460800390!H9,1460800827!H9,1460801280!H9,1460801717!H9,1460880899!H9,1460881352!H9,1460881806!H9,1460882242!H9,1460882697!H9,1461054732!H9,1461055168!H9,1461055622!H9,1461056075!H9,1461056528!H9,1461056982!H9,1461057435!H9,1461057871!H9,1461058325!H9,1461058778!H9,1461059232!H9)</f>
        <v>0</v>
      </c>
      <c r="I9">
        <f>MEDIAN(1460678849!I9,1460679306!I9,1460679742!I9,1460680195!I9,1460680648!I9,1460719602!I9,1460720038!I9,1460720492!I9,1460720945!I9,1460721398!I9,1460739968!I9,1460740422!I9,1460740875!I9,1460741329!I9,1460741765!I9,1460759634!I9,1460760088!I9,1460760541!I9,1460760978!I9,1460761431!I9,1460799937!I9,1460800390!I9,1460800827!I9,1460801280!I9,1460801717!I9,1460880899!I9,1460881352!I9,1460881806!I9,1460882242!I9,1460882697!I9,1461054732!I9,1461055168!I9,1461055622!I9,1461056075!I9,1461056528!I9,1461056982!I9,1461057435!I9,1461057871!I9,1461058325!I9,1461058778!I9,1461059232!I9)</f>
        <v>0</v>
      </c>
      <c r="J9">
        <f>MEDIAN(1460678849!J9,1460679306!J9,1460679742!J9,1460680195!J9,1460680648!J9,1460719602!J9,1460720038!J9,1460720492!J9,1460720945!J9,1460721398!J9,1460739968!J9,1460740422!J9,1460740875!J9,1460741329!J9,1460741765!J9,1460759634!J9,1460760088!J9,1460760541!J9,1460760978!J9,1460761431!J9,1460799937!J9,1460800390!J9,1460800827!J9,1460801280!J9,1460801717!J9,1460880899!J9,1460881352!J9,1460881806!J9,1460882242!J9,1460882697!J9,1461054732!J9,1461055168!J9,1461055622!J9,1461056075!J9,1461056528!J9,1461056982!J9,1461057435!J9,1461057871!J9,1461058325!J9,1461058778!J9,1461059232!J9)</f>
        <v>0</v>
      </c>
      <c r="K9">
        <f>MEDIAN(1460678849!K9,1460679306!K9,1460679742!K9,1460680195!K9,1460680648!K9,1460719602!K9,1460720038!K9,1460720492!K9,1460720945!K9,1460721398!K9,1460739968!K9,1460740422!K9,1460740875!K9,1460741329!K9,1460741765!K9,1460759634!K9,1460760088!K9,1460760541!K9,1460760978!K9,1460761431!K9,1460799937!K9,1460800390!K9,1460800827!K9,1460801280!K9,1460801717!K9,1460880899!K9,1460881352!K9,1460881806!K9,1460882242!K9,1460882697!K9,1461054732!K9,1461055168!K9,1461055622!K9,1461056075!K9,1461056528!K9,1461056982!K9,1461057435!K9,1461057871!K9,1461058325!K9,1461058778!K9,1461059232!K9)</f>
        <v>0</v>
      </c>
    </row>
    <row r="10" spans="1:11">
      <c r="A10">
        <f>MEDIAN(1460678849!A10,1460679306!A10,1460679742!A10,1460680195!A10,1460680648!A10,1460719602!A10,1460720038!A10,1460720492!A10,1460720945!A10,1460721398!A10,1460739968!A10,1460740422!A10,1460740875!A10,1460741329!A10,1460741765!A10,1460759634!A10,1460760088!A10,1460760541!A10,1460760978!A10,1460761431!A10,1460799937!A10,1460800390!A10,1460800827!A10,1460801280!A10,1460801717!A10,1460880899!A10,1460881352!A10,1460881806!A10,1460882242!A10,1460882697!A10,1461054732!A10,1461055168!A10,1461055622!A10,1461056075!A10,1461056528!A10,1461056982!A10,1461057435!A10,1461057871!A10,1461058325!A10,1461058778!A10,1461059232!A10)</f>
        <v>0</v>
      </c>
      <c r="B10">
        <f>MEDIAN(1460678849!B10,1460679306!B10,1460679742!B10,1460680195!B10,1460680648!B10,1460719602!B10,1460720038!B10,1460720492!B10,1460720945!B10,1460721398!B10,1460739968!B10,1460740422!B10,1460740875!B10,1460741329!B10,1460741765!B10,1460759634!B10,1460760088!B10,1460760541!B10,1460760978!B10,1460761431!B10,1460799937!B10,1460800390!B10,1460800827!B10,1460801280!B10,1460801717!B10,1460880899!B10,1460881352!B10,1460881806!B10,1460882242!B10,1460882697!B10,1461054732!B10,1461055168!B10,1461055622!B10,1461056075!B10,1461056528!B10,1461056982!B10,1461057435!B10,1461057871!B10,1461058325!B10,1461058778!B10,1461059232!B10)</f>
        <v>0</v>
      </c>
      <c r="C10">
        <f>MEDIAN(1460678849!C10,1460679306!C10,1460679742!C10,1460680195!C10,1460680648!C10,1460719602!C10,1460720038!C10,1460720492!C10,1460720945!C10,1460721398!C10,1460739968!C10,1460740422!C10,1460740875!C10,1460741329!C10,1460741765!C10,1460759634!C10,1460760088!C10,1460760541!C10,1460760978!C10,1460761431!C10,1460799937!C10,1460800390!C10,1460800827!C10,1460801280!C10,1460801717!C10,1460880899!C10,1460881352!C10,1460881806!C10,1460882242!C10,1460882697!C10,1461054732!C10,1461055168!C10,1461055622!C10,1461056075!C10,1461056528!C10,1461056982!C10,1461057435!C10,1461057871!C10,1461058325!C10,1461058778!C10,1461059232!C10)</f>
        <v>0</v>
      </c>
      <c r="D10">
        <f>MEDIAN(1460678849!D10,1460679306!D10,1460679742!D10,1460680195!D10,1460680648!D10,1460719602!D10,1460720038!D10,1460720492!D10,1460720945!D10,1460721398!D10,1460739968!D10,1460740422!D10,1460740875!D10,1460741329!D10,1460741765!D10,1460759634!D10,1460760088!D10,1460760541!D10,1460760978!D10,1460761431!D10,1460799937!D10,1460800390!D10,1460800827!D10,1460801280!D10,1460801717!D10,1460880899!D10,1460881352!D10,1460881806!D10,1460882242!D10,1460882697!D10,1461054732!D10,1461055168!D10,1461055622!D10,1461056075!D10,1461056528!D10,1461056982!D10,1461057435!D10,1461057871!D10,1461058325!D10,1461058778!D10,1461059232!D10)</f>
        <v>0</v>
      </c>
      <c r="E10">
        <f>MEDIAN(1460678849!E10,1460679306!E10,1460679742!E10,1460680195!E10,1460680648!E10,1460719602!E10,1460720038!E10,1460720492!E10,1460720945!E10,1460721398!E10,1460739968!E10,1460740422!E10,1460740875!E10,1460741329!E10,1460741765!E10,1460759634!E10,1460760088!E10,1460760541!E10,1460760978!E10,1460761431!E10,1460799937!E10,1460800390!E10,1460800827!E10,1460801280!E10,1460801717!E10,1460880899!E10,1460881352!E10,1460881806!E10,1460882242!E10,1460882697!E10,1461054732!E10,1461055168!E10,1461055622!E10,1461056075!E10,1461056528!E10,1461056982!E10,1461057435!E10,1461057871!E10,1461058325!E10,1461058778!E10,1461059232!E10)</f>
        <v>0</v>
      </c>
      <c r="F10">
        <f>MEDIAN(1460678849!F10,1460679306!F10,1460679742!F10,1460680195!F10,1460680648!F10,1460719602!F10,1460720038!F10,1460720492!F10,1460720945!F10,1460721398!F10,1460739968!F10,1460740422!F10,1460740875!F10,1460741329!F10,1460741765!F10,1460759634!F10,1460760088!F10,1460760541!F10,1460760978!F10,1460761431!F10,1460799937!F10,1460800390!F10,1460800827!F10,1460801280!F10,1460801717!F10,1460880899!F10,1460881352!F10,1460881806!F10,1460882242!F10,1460882697!F10,1461054732!F10,1461055168!F10,1461055622!F10,1461056075!F10,1461056528!F10,1461056982!F10,1461057435!F10,1461057871!F10,1461058325!F10,1461058778!F10,1461059232!F10)</f>
        <v>0</v>
      </c>
      <c r="G10">
        <f>MEDIAN(1460678849!G10,1460679306!G10,1460679742!G10,1460680195!G10,1460680648!G10,1460719602!G10,1460720038!G10,1460720492!G10,1460720945!G10,1460721398!G10,1460739968!G10,1460740422!G10,1460740875!G10,1460741329!G10,1460741765!G10,1460759634!G10,1460760088!G10,1460760541!G10,1460760978!G10,1460761431!G10,1460799937!G10,1460800390!G10,1460800827!G10,1460801280!G10,1460801717!G10,1460880899!G10,1460881352!G10,1460881806!G10,1460882242!G10,1460882697!G10,1461054732!G10,1461055168!G10,1461055622!G10,1461056075!G10,1461056528!G10,1461056982!G10,1461057435!G10,1461057871!G10,1461058325!G10,1461058778!G10,1461059232!G10)</f>
        <v>0</v>
      </c>
      <c r="H10">
        <f>MEDIAN(1460678849!H10,1460679306!H10,1460679742!H10,1460680195!H10,1460680648!H10,1460719602!H10,1460720038!H10,1460720492!H10,1460720945!H10,1460721398!H10,1460739968!H10,1460740422!H10,1460740875!H10,1460741329!H10,1460741765!H10,1460759634!H10,1460760088!H10,1460760541!H10,1460760978!H10,1460761431!H10,1460799937!H10,1460800390!H10,1460800827!H10,1460801280!H10,1460801717!H10,1460880899!H10,1460881352!H10,1460881806!H10,1460882242!H10,1460882697!H10,1461054732!H10,1461055168!H10,1461055622!H10,1461056075!H10,1461056528!H10,1461056982!H10,1461057435!H10,1461057871!H10,1461058325!H10,1461058778!H10,1461059232!H10)</f>
        <v>0</v>
      </c>
      <c r="I10">
        <f>MEDIAN(1460678849!I10,1460679306!I10,1460679742!I10,1460680195!I10,1460680648!I10,1460719602!I10,1460720038!I10,1460720492!I10,1460720945!I10,1460721398!I10,1460739968!I10,1460740422!I10,1460740875!I10,1460741329!I10,1460741765!I10,1460759634!I10,1460760088!I10,1460760541!I10,1460760978!I10,1460761431!I10,1460799937!I10,1460800390!I10,1460800827!I10,1460801280!I10,1460801717!I10,1460880899!I10,1460881352!I10,1460881806!I10,1460882242!I10,1460882697!I10,1461054732!I10,1461055168!I10,1461055622!I10,1461056075!I10,1461056528!I10,1461056982!I10,1461057435!I10,1461057871!I10,1461058325!I10,1461058778!I10,1461059232!I10)</f>
        <v>0</v>
      </c>
      <c r="J10">
        <f>MEDIAN(1460678849!J10,1460679306!J10,1460679742!J10,1460680195!J10,1460680648!J10,1460719602!J10,1460720038!J10,1460720492!J10,1460720945!J10,1460721398!J10,1460739968!J10,1460740422!J10,1460740875!J10,1460741329!J10,1460741765!J10,1460759634!J10,1460760088!J10,1460760541!J10,1460760978!J10,1460761431!J10,1460799937!J10,1460800390!J10,1460800827!J10,1460801280!J10,1460801717!J10,1460880899!J10,1460881352!J10,1460881806!J10,1460882242!J10,1460882697!J10,1461054732!J10,1461055168!J10,1461055622!J10,1461056075!J10,1461056528!J10,1461056982!J10,1461057435!J10,1461057871!J10,1461058325!J10,1461058778!J10,1461059232!J10)</f>
        <v>0</v>
      </c>
      <c r="K10">
        <f>MEDIAN(1460678849!K10,1460679306!K10,1460679742!K10,1460680195!K10,1460680648!K10,1460719602!K10,1460720038!K10,1460720492!K10,1460720945!K10,1460721398!K10,1460739968!K10,1460740422!K10,1460740875!K10,1460741329!K10,1460741765!K10,1460759634!K10,1460760088!K10,1460760541!K10,1460760978!K10,1460761431!K10,1460799937!K10,1460800390!K10,1460800827!K10,1460801280!K10,1460801717!K10,1460880899!K10,1460881352!K10,1460881806!K10,1460882242!K10,1460882697!K10,1461054732!K10,1461055168!K10,1461055622!K10,1461056075!K10,1461056528!K10,1461056982!K10,1461057435!K10,1461057871!K10,1461058325!K10,1461058778!K10,1461059232!K10)</f>
        <v>0</v>
      </c>
    </row>
    <row r="11" spans="1:11">
      <c r="A11">
        <f>MEDIAN(1460678849!A11,1460679306!A11,1460679742!A11,1460680195!A11,1460680648!A11,1460719602!A11,1460720038!A11,1460720492!A11,1460720945!A11,1460721398!A11,1460739968!A11,1460740422!A11,1460740875!A11,1460741329!A11,1460741765!A11,1460759634!A11,1460760088!A11,1460760541!A11,1460760978!A11,1460761431!A11,1460799937!A11,1460800390!A11,1460800827!A11,1460801280!A11,1460801717!A11,1460880899!A11,1460881352!A11,1460881806!A11,1460882242!A11,1460882697!A11,1461054732!A11,1461055168!A11,1461055622!A11,1461056075!A11,1461056528!A11,1461056982!A11,1461057435!A11,1461057871!A11,1461058325!A11,1461058778!A11,1461059232!A11)</f>
        <v>0</v>
      </c>
      <c r="B11">
        <f>MEDIAN(1460678849!B11,1460679306!B11,1460679742!B11,1460680195!B11,1460680648!B11,1460719602!B11,1460720038!B11,1460720492!B11,1460720945!B11,1460721398!B11,1460739968!B11,1460740422!B11,1460740875!B11,1460741329!B11,1460741765!B11,1460759634!B11,1460760088!B11,1460760541!B11,1460760978!B11,1460761431!B11,1460799937!B11,1460800390!B11,1460800827!B11,1460801280!B11,1460801717!B11,1460880899!B11,1460881352!B11,1460881806!B11,1460882242!B11,1460882697!B11,1461054732!B11,1461055168!B11,1461055622!B11,1461056075!B11,1461056528!B11,1461056982!B11,1461057435!B11,1461057871!B11,1461058325!B11,1461058778!B11,1461059232!B11)</f>
        <v>0</v>
      </c>
      <c r="C11">
        <f>MEDIAN(1460678849!C11,1460679306!C11,1460679742!C11,1460680195!C11,1460680648!C11,1460719602!C11,1460720038!C11,1460720492!C11,1460720945!C11,1460721398!C11,1460739968!C11,1460740422!C11,1460740875!C11,1460741329!C11,1460741765!C11,1460759634!C11,1460760088!C11,1460760541!C11,1460760978!C11,1460761431!C11,1460799937!C11,1460800390!C11,1460800827!C11,1460801280!C11,1460801717!C11,1460880899!C11,1460881352!C11,1460881806!C11,1460882242!C11,1460882697!C11,1461054732!C11,1461055168!C11,1461055622!C11,1461056075!C11,1461056528!C11,1461056982!C11,1461057435!C11,1461057871!C11,1461058325!C11,1461058778!C11,1461059232!C11)</f>
        <v>0</v>
      </c>
      <c r="D11">
        <f>MEDIAN(1460678849!D11,1460679306!D11,1460679742!D11,1460680195!D11,1460680648!D11,1460719602!D11,1460720038!D11,1460720492!D11,1460720945!D11,1460721398!D11,1460739968!D11,1460740422!D11,1460740875!D11,1460741329!D11,1460741765!D11,1460759634!D11,1460760088!D11,1460760541!D11,1460760978!D11,1460761431!D11,1460799937!D11,1460800390!D11,1460800827!D11,1460801280!D11,1460801717!D11,1460880899!D11,1460881352!D11,1460881806!D11,1460882242!D11,1460882697!D11,1461054732!D11,1461055168!D11,1461055622!D11,1461056075!D11,1461056528!D11,1461056982!D11,1461057435!D11,1461057871!D11,1461058325!D11,1461058778!D11,1461059232!D11)</f>
        <v>0</v>
      </c>
      <c r="E11">
        <f>MEDIAN(1460678849!E11,1460679306!E11,1460679742!E11,1460680195!E11,1460680648!E11,1460719602!E11,1460720038!E11,1460720492!E11,1460720945!E11,1460721398!E11,1460739968!E11,1460740422!E11,1460740875!E11,1460741329!E11,1460741765!E11,1460759634!E11,1460760088!E11,1460760541!E11,1460760978!E11,1460761431!E11,1460799937!E11,1460800390!E11,1460800827!E11,1460801280!E11,1460801717!E11,1460880899!E11,1460881352!E11,1460881806!E11,1460882242!E11,1460882697!E11,1461054732!E11,1461055168!E11,1461055622!E11,1461056075!E11,1461056528!E11,1461056982!E11,1461057435!E11,1461057871!E11,1461058325!E11,1461058778!E11,1461059232!E11)</f>
        <v>0</v>
      </c>
      <c r="F11">
        <f>MEDIAN(1460678849!F11,1460679306!F11,1460679742!F11,1460680195!F11,1460680648!F11,1460719602!F11,1460720038!F11,1460720492!F11,1460720945!F11,1460721398!F11,1460739968!F11,1460740422!F11,1460740875!F11,1460741329!F11,1460741765!F11,1460759634!F11,1460760088!F11,1460760541!F11,1460760978!F11,1460761431!F11,1460799937!F11,1460800390!F11,1460800827!F11,1460801280!F11,1460801717!F11,1460880899!F11,1460881352!F11,1460881806!F11,1460882242!F11,1460882697!F11,1461054732!F11,1461055168!F11,1461055622!F11,1461056075!F11,1461056528!F11,1461056982!F11,1461057435!F11,1461057871!F11,1461058325!F11,1461058778!F11,1461059232!F11)</f>
        <v>0</v>
      </c>
      <c r="G11">
        <f>MEDIAN(1460678849!G11,1460679306!G11,1460679742!G11,1460680195!G11,1460680648!G11,1460719602!G11,1460720038!G11,1460720492!G11,1460720945!G11,1460721398!G11,1460739968!G11,1460740422!G11,1460740875!G11,1460741329!G11,1460741765!G11,1460759634!G11,1460760088!G11,1460760541!G11,1460760978!G11,1460761431!G11,1460799937!G11,1460800390!G11,1460800827!G11,1460801280!G11,1460801717!G11,1460880899!G11,1460881352!G11,1460881806!G11,1460882242!G11,1460882697!G11,1461054732!G11,1461055168!G11,1461055622!G11,1461056075!G11,1461056528!G11,1461056982!G11,1461057435!G11,1461057871!G11,1461058325!G11,1461058778!G11,1461059232!G11)</f>
        <v>0</v>
      </c>
      <c r="H11">
        <f>MEDIAN(1460678849!H11,1460679306!H11,1460679742!H11,1460680195!H11,1460680648!H11,1460719602!H11,1460720038!H11,1460720492!H11,1460720945!H11,1460721398!H11,1460739968!H11,1460740422!H11,1460740875!H11,1460741329!H11,1460741765!H11,1460759634!H11,1460760088!H11,1460760541!H11,1460760978!H11,1460761431!H11,1460799937!H11,1460800390!H11,1460800827!H11,1460801280!H11,1460801717!H11,1460880899!H11,1460881352!H11,1460881806!H11,1460882242!H11,1460882697!H11,1461054732!H11,1461055168!H11,1461055622!H11,1461056075!H11,1461056528!H11,1461056982!H11,1461057435!H11,1461057871!H11,1461058325!H11,1461058778!H11,1461059232!H11)</f>
        <v>0</v>
      </c>
      <c r="I11">
        <f>MEDIAN(1460678849!I11,1460679306!I11,1460679742!I11,1460680195!I11,1460680648!I11,1460719602!I11,1460720038!I11,1460720492!I11,1460720945!I11,1460721398!I11,1460739968!I11,1460740422!I11,1460740875!I11,1460741329!I11,1460741765!I11,1460759634!I11,1460760088!I11,1460760541!I11,1460760978!I11,1460761431!I11,1460799937!I11,1460800390!I11,1460800827!I11,1460801280!I11,1460801717!I11,1460880899!I11,1460881352!I11,1460881806!I11,1460882242!I11,1460882697!I11,1461054732!I11,1461055168!I11,1461055622!I11,1461056075!I11,1461056528!I11,1461056982!I11,1461057435!I11,1461057871!I11,1461058325!I11,1461058778!I11,1461059232!I11)</f>
        <v>0</v>
      </c>
      <c r="J11">
        <f>MEDIAN(1460678849!J11,1460679306!J11,1460679742!J11,1460680195!J11,1460680648!J11,1460719602!J11,1460720038!J11,1460720492!J11,1460720945!J11,1460721398!J11,1460739968!J11,1460740422!J11,1460740875!J11,1460741329!J11,1460741765!J11,1460759634!J11,1460760088!J11,1460760541!J11,1460760978!J11,1460761431!J11,1460799937!J11,1460800390!J11,1460800827!J11,1460801280!J11,1460801717!J11,1460880899!J11,1460881352!J11,1460881806!J11,1460882242!J11,1460882697!J11,1461054732!J11,1461055168!J11,1461055622!J11,1461056075!J11,1461056528!J11,1461056982!J11,1461057435!J11,1461057871!J11,1461058325!J11,1461058778!J11,1461059232!J11)</f>
        <v>0</v>
      </c>
      <c r="K11">
        <f>MEDIAN(1460678849!K11,1460679306!K11,1460679742!K11,1460680195!K11,1460680648!K11,1460719602!K11,1460720038!K11,1460720492!K11,1460720945!K11,1460721398!K11,1460739968!K11,1460740422!K11,1460740875!K11,1460741329!K11,1460741765!K11,1460759634!K11,1460760088!K11,1460760541!K11,1460760978!K11,1460761431!K11,1460799937!K11,1460800390!K11,1460800827!K11,1460801280!K11,1460801717!K11,1460880899!K11,1460881352!K11,1460881806!K11,1460882242!K11,1460882697!K11,1461054732!K11,1461055168!K11,1461055622!K11,1461056075!K11,1461056528!K11,1461056982!K11,1461057435!K11,1461057871!K11,1461058325!K11,1461058778!K11,1461059232!K11)</f>
        <v>0</v>
      </c>
    </row>
    <row r="12" spans="1:11">
      <c r="A12">
        <f>MEDIAN(1460678849!A12,1460679306!A12,1460679742!A12,1460680195!A12,1460680648!A12,1460719602!A12,1460720038!A12,1460720492!A12,1460720945!A12,1460721398!A12,1460739968!A12,1460740422!A12,1460740875!A12,1460741329!A12,1460741765!A12,1460759634!A12,1460760088!A12,1460760541!A12,1460760978!A12,1460761431!A12,1460799937!A12,1460800390!A12,1460800827!A12,1460801280!A12,1460801717!A12,1460880899!A12,1460881352!A12,1460881806!A12,1460882242!A12,1460882697!A12,1461054732!A12,1461055168!A12,1461055622!A12,1461056075!A12,1461056528!A12,1461056982!A12,1461057435!A12,1461057871!A12,1461058325!A12,1461058778!A12,1461059232!A12)</f>
        <v>0</v>
      </c>
      <c r="B12">
        <f>MEDIAN(1460678849!B12,1460679306!B12,1460679742!B12,1460680195!B12,1460680648!B12,1460719602!B12,1460720038!B12,1460720492!B12,1460720945!B12,1460721398!B12,1460739968!B12,1460740422!B12,1460740875!B12,1460741329!B12,1460741765!B12,1460759634!B12,1460760088!B12,1460760541!B12,1460760978!B12,1460761431!B12,1460799937!B12,1460800390!B12,1460800827!B12,1460801280!B12,1460801717!B12,1460880899!B12,1460881352!B12,1460881806!B12,1460882242!B12,1460882697!B12,1461054732!B12,1461055168!B12,1461055622!B12,1461056075!B12,1461056528!B12,1461056982!B12,1461057435!B12,1461057871!B12,1461058325!B12,1461058778!B12,1461059232!B12)</f>
        <v>0</v>
      </c>
      <c r="C12">
        <f>MEDIAN(1460678849!C12,1460679306!C12,1460679742!C12,1460680195!C12,1460680648!C12,1460719602!C12,1460720038!C12,1460720492!C12,1460720945!C12,1460721398!C12,1460739968!C12,1460740422!C12,1460740875!C12,1460741329!C12,1460741765!C12,1460759634!C12,1460760088!C12,1460760541!C12,1460760978!C12,1460761431!C12,1460799937!C12,1460800390!C12,1460800827!C12,1460801280!C12,1460801717!C12,1460880899!C12,1460881352!C12,1460881806!C12,1460882242!C12,1460882697!C12,1461054732!C12,1461055168!C12,1461055622!C12,1461056075!C12,1461056528!C12,1461056982!C12,1461057435!C12,1461057871!C12,1461058325!C12,1461058778!C12,1461059232!C12)</f>
        <v>0</v>
      </c>
      <c r="D12">
        <f>MEDIAN(1460678849!D12,1460679306!D12,1460679742!D12,1460680195!D12,1460680648!D12,1460719602!D12,1460720038!D12,1460720492!D12,1460720945!D12,1460721398!D12,1460739968!D12,1460740422!D12,1460740875!D12,1460741329!D12,1460741765!D12,1460759634!D12,1460760088!D12,1460760541!D12,1460760978!D12,1460761431!D12,1460799937!D12,1460800390!D12,1460800827!D12,1460801280!D12,1460801717!D12,1460880899!D12,1460881352!D12,1460881806!D12,1460882242!D12,1460882697!D12,1461054732!D12,1461055168!D12,1461055622!D12,1461056075!D12,1461056528!D12,1461056982!D12,1461057435!D12,1461057871!D12,1461058325!D12,1461058778!D12,1461059232!D12)</f>
        <v>0</v>
      </c>
      <c r="E12">
        <f>MEDIAN(1460678849!E12,1460679306!E12,1460679742!E12,1460680195!E12,1460680648!E12,1460719602!E12,1460720038!E12,1460720492!E12,1460720945!E12,1460721398!E12,1460739968!E12,1460740422!E12,1460740875!E12,1460741329!E12,1460741765!E12,1460759634!E12,1460760088!E12,1460760541!E12,1460760978!E12,1460761431!E12,1460799937!E12,1460800390!E12,1460800827!E12,1460801280!E12,1460801717!E12,1460880899!E12,1460881352!E12,1460881806!E12,1460882242!E12,1460882697!E12,1461054732!E12,1461055168!E12,1461055622!E12,1461056075!E12,1461056528!E12,1461056982!E12,1461057435!E12,1461057871!E12,1461058325!E12,1461058778!E12,1461059232!E12)</f>
        <v>0</v>
      </c>
      <c r="F12">
        <f>MEDIAN(1460678849!F12,1460679306!F12,1460679742!F12,1460680195!F12,1460680648!F12,1460719602!F12,1460720038!F12,1460720492!F12,1460720945!F12,1460721398!F12,1460739968!F12,1460740422!F12,1460740875!F12,1460741329!F12,1460741765!F12,1460759634!F12,1460760088!F12,1460760541!F12,1460760978!F12,1460761431!F12,1460799937!F12,1460800390!F12,1460800827!F12,1460801280!F12,1460801717!F12,1460880899!F12,1460881352!F12,1460881806!F12,1460882242!F12,1460882697!F12,1461054732!F12,1461055168!F12,1461055622!F12,1461056075!F12,1461056528!F12,1461056982!F12,1461057435!F12,1461057871!F12,1461058325!F12,1461058778!F12,1461059232!F12)</f>
        <v>0</v>
      </c>
      <c r="G12">
        <f>MEDIAN(1460678849!G12,1460679306!G12,1460679742!G12,1460680195!G12,1460680648!G12,1460719602!G12,1460720038!G12,1460720492!G12,1460720945!G12,1460721398!G12,1460739968!G12,1460740422!G12,1460740875!G12,1460741329!G12,1460741765!G12,1460759634!G12,1460760088!G12,1460760541!G12,1460760978!G12,1460761431!G12,1460799937!G12,1460800390!G12,1460800827!G12,1460801280!G12,1460801717!G12,1460880899!G12,1460881352!G12,1460881806!G12,1460882242!G12,1460882697!G12,1461054732!G12,1461055168!G12,1461055622!G12,1461056075!G12,1461056528!G12,1461056982!G12,1461057435!G12,1461057871!G12,1461058325!G12,1461058778!G12,1461059232!G12)</f>
        <v>0</v>
      </c>
      <c r="H12">
        <f>MEDIAN(1460678849!H12,1460679306!H12,1460679742!H12,1460680195!H12,1460680648!H12,1460719602!H12,1460720038!H12,1460720492!H12,1460720945!H12,1460721398!H12,1460739968!H12,1460740422!H12,1460740875!H12,1460741329!H12,1460741765!H12,1460759634!H12,1460760088!H12,1460760541!H12,1460760978!H12,1460761431!H12,1460799937!H12,1460800390!H12,1460800827!H12,1460801280!H12,1460801717!H12,1460880899!H12,1460881352!H12,1460881806!H12,1460882242!H12,1460882697!H12,1461054732!H12,1461055168!H12,1461055622!H12,1461056075!H12,1461056528!H12,1461056982!H12,1461057435!H12,1461057871!H12,1461058325!H12,1461058778!H12,1461059232!H12)</f>
        <v>0</v>
      </c>
      <c r="I12">
        <f>MEDIAN(1460678849!I12,1460679306!I12,1460679742!I12,1460680195!I12,1460680648!I12,1460719602!I12,1460720038!I12,1460720492!I12,1460720945!I12,1460721398!I12,1460739968!I12,1460740422!I12,1460740875!I12,1460741329!I12,1460741765!I12,1460759634!I12,1460760088!I12,1460760541!I12,1460760978!I12,1460761431!I12,1460799937!I12,1460800390!I12,1460800827!I12,1460801280!I12,1460801717!I12,1460880899!I12,1460881352!I12,1460881806!I12,1460882242!I12,1460882697!I12,1461054732!I12,1461055168!I12,1461055622!I12,1461056075!I12,1461056528!I12,1461056982!I12,1461057435!I12,1461057871!I12,1461058325!I12,1461058778!I12,1461059232!I12)</f>
        <v>0</v>
      </c>
      <c r="J12">
        <f>MEDIAN(1460678849!J12,1460679306!J12,1460679742!J12,1460680195!J12,1460680648!J12,1460719602!J12,1460720038!J12,1460720492!J12,1460720945!J12,1460721398!J12,1460739968!J12,1460740422!J12,1460740875!J12,1460741329!J12,1460741765!J12,1460759634!J12,1460760088!J12,1460760541!J12,1460760978!J12,1460761431!J12,1460799937!J12,1460800390!J12,1460800827!J12,1460801280!J12,1460801717!J12,1460880899!J12,1460881352!J12,1460881806!J12,1460882242!J12,1460882697!J12,1461054732!J12,1461055168!J12,1461055622!J12,1461056075!J12,1461056528!J12,1461056982!J12,1461057435!J12,1461057871!J12,1461058325!J12,1461058778!J12,1461059232!J12)</f>
        <v>0</v>
      </c>
      <c r="K12">
        <f>MEDIAN(1460678849!K12,1460679306!K12,1460679742!K12,1460680195!K12,1460680648!K12,1460719602!K12,1460720038!K12,1460720492!K12,1460720945!K12,1460721398!K12,1460739968!K12,1460740422!K12,1460740875!K12,1460741329!K12,1460741765!K12,1460759634!K12,1460760088!K12,1460760541!K12,1460760978!K12,1460761431!K12,1460799937!K12,1460800390!K12,1460800827!K12,1460801280!K12,1460801717!K12,1460880899!K12,1460881352!K12,1460881806!K12,1460882242!K12,1460882697!K12,1461054732!K12,1461055168!K12,1461055622!K12,1461056075!K12,1461056528!K12,1461056982!K12,1461057435!K12,1461057871!K12,1461058325!K12,1461058778!K12,1461059232!K12)</f>
        <v>0</v>
      </c>
    </row>
    <row r="13" spans="1:11">
      <c r="A13">
        <f>MEDIAN(1460678849!A13,1460679306!A13,1460679742!A13,1460680195!A13,1460680648!A13,1460719602!A13,1460720038!A13,1460720492!A13,1460720945!A13,1460721398!A13,1460739968!A13,1460740422!A13,1460740875!A13,1460741329!A13,1460741765!A13,1460759634!A13,1460760088!A13,1460760541!A13,1460760978!A13,1460761431!A13,1460799937!A13,1460800390!A13,1460800827!A13,1460801280!A13,1460801717!A13,1460880899!A13,1460881352!A13,1460881806!A13,1460882242!A13,1460882697!A13,1461054732!A13,1461055168!A13,1461055622!A13,1461056075!A13,1461056528!A13,1461056982!A13,1461057435!A13,1461057871!A13,1461058325!A13,1461058778!A13,1461059232!A13)</f>
        <v>0</v>
      </c>
      <c r="B13">
        <f>MEDIAN(1460678849!B13,1460679306!B13,1460679742!B13,1460680195!B13,1460680648!B13,1460719602!B13,1460720038!B13,1460720492!B13,1460720945!B13,1460721398!B13,1460739968!B13,1460740422!B13,1460740875!B13,1460741329!B13,1460741765!B13,1460759634!B13,1460760088!B13,1460760541!B13,1460760978!B13,1460761431!B13,1460799937!B13,1460800390!B13,1460800827!B13,1460801280!B13,1460801717!B13,1460880899!B13,1460881352!B13,1460881806!B13,1460882242!B13,1460882697!B13,1461054732!B13,1461055168!B13,1461055622!B13,1461056075!B13,1461056528!B13,1461056982!B13,1461057435!B13,1461057871!B13,1461058325!B13,1461058778!B13,1461059232!B13)</f>
        <v>0</v>
      </c>
      <c r="C13">
        <f>MEDIAN(1460678849!C13,1460679306!C13,1460679742!C13,1460680195!C13,1460680648!C13,1460719602!C13,1460720038!C13,1460720492!C13,1460720945!C13,1460721398!C13,1460739968!C13,1460740422!C13,1460740875!C13,1460741329!C13,1460741765!C13,1460759634!C13,1460760088!C13,1460760541!C13,1460760978!C13,1460761431!C13,1460799937!C13,1460800390!C13,1460800827!C13,1460801280!C13,1460801717!C13,1460880899!C13,1460881352!C13,1460881806!C13,1460882242!C13,1460882697!C13,1461054732!C13,1461055168!C13,1461055622!C13,1461056075!C13,1461056528!C13,1461056982!C13,1461057435!C13,1461057871!C13,1461058325!C13,1461058778!C13,1461059232!C13)</f>
        <v>0</v>
      </c>
      <c r="D13">
        <f>MEDIAN(1460678849!D13,1460679306!D13,1460679742!D13,1460680195!D13,1460680648!D13,1460719602!D13,1460720038!D13,1460720492!D13,1460720945!D13,1460721398!D13,1460739968!D13,1460740422!D13,1460740875!D13,1460741329!D13,1460741765!D13,1460759634!D13,1460760088!D13,1460760541!D13,1460760978!D13,1460761431!D13,1460799937!D13,1460800390!D13,1460800827!D13,1460801280!D13,1460801717!D13,1460880899!D13,1460881352!D13,1460881806!D13,1460882242!D13,1460882697!D13,1461054732!D13,1461055168!D13,1461055622!D13,1461056075!D13,1461056528!D13,1461056982!D13,1461057435!D13,1461057871!D13,1461058325!D13,1461058778!D13,1461059232!D13)</f>
        <v>0</v>
      </c>
      <c r="E13">
        <f>MEDIAN(1460678849!E13,1460679306!E13,1460679742!E13,1460680195!E13,1460680648!E13,1460719602!E13,1460720038!E13,1460720492!E13,1460720945!E13,1460721398!E13,1460739968!E13,1460740422!E13,1460740875!E13,1460741329!E13,1460741765!E13,1460759634!E13,1460760088!E13,1460760541!E13,1460760978!E13,1460761431!E13,1460799937!E13,1460800390!E13,1460800827!E13,1460801280!E13,1460801717!E13,1460880899!E13,1460881352!E13,1460881806!E13,1460882242!E13,1460882697!E13,1461054732!E13,1461055168!E13,1461055622!E13,1461056075!E13,1461056528!E13,1461056982!E13,1461057435!E13,1461057871!E13,1461058325!E13,1461058778!E13,1461059232!E13)</f>
        <v>0</v>
      </c>
      <c r="F13">
        <f>MEDIAN(1460678849!F13,1460679306!F13,1460679742!F13,1460680195!F13,1460680648!F13,1460719602!F13,1460720038!F13,1460720492!F13,1460720945!F13,1460721398!F13,1460739968!F13,1460740422!F13,1460740875!F13,1460741329!F13,1460741765!F13,1460759634!F13,1460760088!F13,1460760541!F13,1460760978!F13,1460761431!F13,1460799937!F13,1460800390!F13,1460800827!F13,1460801280!F13,1460801717!F13,1460880899!F13,1460881352!F13,1460881806!F13,1460882242!F13,1460882697!F13,1461054732!F13,1461055168!F13,1461055622!F13,1461056075!F13,1461056528!F13,1461056982!F13,1461057435!F13,1461057871!F13,1461058325!F13,1461058778!F13,1461059232!F13)</f>
        <v>0</v>
      </c>
      <c r="G13">
        <f>MEDIAN(1460678849!G13,1460679306!G13,1460679742!G13,1460680195!G13,1460680648!G13,1460719602!G13,1460720038!G13,1460720492!G13,1460720945!G13,1460721398!G13,1460739968!G13,1460740422!G13,1460740875!G13,1460741329!G13,1460741765!G13,1460759634!G13,1460760088!G13,1460760541!G13,1460760978!G13,1460761431!G13,1460799937!G13,1460800390!G13,1460800827!G13,1460801280!G13,1460801717!G13,1460880899!G13,1460881352!G13,1460881806!G13,1460882242!G13,1460882697!G13,1461054732!G13,1461055168!G13,1461055622!G13,1461056075!G13,1461056528!G13,1461056982!G13,1461057435!G13,1461057871!G13,1461058325!G13,1461058778!G13,1461059232!G13)</f>
        <v>0</v>
      </c>
      <c r="H13">
        <f>MEDIAN(1460678849!H13,1460679306!H13,1460679742!H13,1460680195!H13,1460680648!H13,1460719602!H13,1460720038!H13,1460720492!H13,1460720945!H13,1460721398!H13,1460739968!H13,1460740422!H13,1460740875!H13,1460741329!H13,1460741765!H13,1460759634!H13,1460760088!H13,1460760541!H13,1460760978!H13,1460761431!H13,1460799937!H13,1460800390!H13,1460800827!H13,1460801280!H13,1460801717!H13,1460880899!H13,1460881352!H13,1460881806!H13,1460882242!H13,1460882697!H13,1461054732!H13,1461055168!H13,1461055622!H13,1461056075!H13,1461056528!H13,1461056982!H13,1461057435!H13,1461057871!H13,1461058325!H13,1461058778!H13,1461059232!H13)</f>
        <v>0</v>
      </c>
      <c r="I13">
        <f>MEDIAN(1460678849!I13,1460679306!I13,1460679742!I13,1460680195!I13,1460680648!I13,1460719602!I13,1460720038!I13,1460720492!I13,1460720945!I13,1460721398!I13,1460739968!I13,1460740422!I13,1460740875!I13,1460741329!I13,1460741765!I13,1460759634!I13,1460760088!I13,1460760541!I13,1460760978!I13,1460761431!I13,1460799937!I13,1460800390!I13,1460800827!I13,1460801280!I13,1460801717!I13,1460880899!I13,1460881352!I13,1460881806!I13,1460882242!I13,1460882697!I13,1461054732!I13,1461055168!I13,1461055622!I13,1461056075!I13,1461056528!I13,1461056982!I13,1461057435!I13,1461057871!I13,1461058325!I13,1461058778!I13,1461059232!I13)</f>
        <v>0</v>
      </c>
      <c r="J13">
        <f>MEDIAN(1460678849!J13,1460679306!J13,1460679742!J13,1460680195!J13,1460680648!J13,1460719602!J13,1460720038!J13,1460720492!J13,1460720945!J13,1460721398!J13,1460739968!J13,1460740422!J13,1460740875!J13,1460741329!J13,1460741765!J13,1460759634!J13,1460760088!J13,1460760541!J13,1460760978!J13,1460761431!J13,1460799937!J13,1460800390!J13,1460800827!J13,1460801280!J13,1460801717!J13,1460880899!J13,1460881352!J13,1460881806!J13,1460882242!J13,1460882697!J13,1461054732!J13,1461055168!J13,1461055622!J13,1461056075!J13,1461056528!J13,1461056982!J13,1461057435!J13,1461057871!J13,1461058325!J13,1461058778!J13,1461059232!J13)</f>
        <v>0</v>
      </c>
      <c r="K13">
        <f>MEDIAN(1460678849!K13,1460679306!K13,1460679742!K13,1460680195!K13,1460680648!K13,1460719602!K13,1460720038!K13,1460720492!K13,1460720945!K13,1460721398!K13,1460739968!K13,1460740422!K13,1460740875!K13,1460741329!K13,1460741765!K13,1460759634!K13,1460760088!K13,1460760541!K13,1460760978!K13,1460761431!K13,1460799937!K13,1460800390!K13,1460800827!K13,1460801280!K13,1460801717!K13,1460880899!K13,1460881352!K13,1460881806!K13,1460882242!K13,1460882697!K13,1461054732!K13,1461055168!K13,1461055622!K13,1461056075!K13,1461056528!K13,1461056982!K13,1461057435!K13,1461057871!K13,1461058325!K13,1461058778!K13,1461059232!K13)</f>
        <v>0</v>
      </c>
    </row>
    <row r="14" spans="1:11">
      <c r="A14">
        <f>MEDIAN(1460678849!A14,1460679306!A14,1460679742!A14,1460680195!A14,1460680648!A14,1460719602!A14,1460720038!A14,1460720492!A14,1460720945!A14,1460721398!A14,1460739968!A14,1460740422!A14,1460740875!A14,1460741329!A14,1460741765!A14,1460759634!A14,1460760088!A14,1460760541!A14,1460760978!A14,1460761431!A14,1460799937!A14,1460800390!A14,1460800827!A14,1460801280!A14,1460801717!A14,1460880899!A14,1460881352!A14,1460881806!A14,1460882242!A14,1460882697!A14,1461054732!A14,1461055168!A14,1461055622!A14,1461056075!A14,1461056528!A14,1461056982!A14,1461057435!A14,1461057871!A14,1461058325!A14,1461058778!A14,1461059232!A14)</f>
        <v>0</v>
      </c>
      <c r="B14">
        <f>MEDIAN(1460678849!B14,1460679306!B14,1460679742!B14,1460680195!B14,1460680648!B14,1460719602!B14,1460720038!B14,1460720492!B14,1460720945!B14,1460721398!B14,1460739968!B14,1460740422!B14,1460740875!B14,1460741329!B14,1460741765!B14,1460759634!B14,1460760088!B14,1460760541!B14,1460760978!B14,1460761431!B14,1460799937!B14,1460800390!B14,1460800827!B14,1460801280!B14,1460801717!B14,1460880899!B14,1460881352!B14,1460881806!B14,1460882242!B14,1460882697!B14,1461054732!B14,1461055168!B14,1461055622!B14,1461056075!B14,1461056528!B14,1461056982!B14,1461057435!B14,1461057871!B14,1461058325!B14,1461058778!B14,1461059232!B14)</f>
        <v>0</v>
      </c>
      <c r="C14">
        <f>MEDIAN(1460678849!C14,1460679306!C14,1460679742!C14,1460680195!C14,1460680648!C14,1460719602!C14,1460720038!C14,1460720492!C14,1460720945!C14,1460721398!C14,1460739968!C14,1460740422!C14,1460740875!C14,1460741329!C14,1460741765!C14,1460759634!C14,1460760088!C14,1460760541!C14,1460760978!C14,1460761431!C14,1460799937!C14,1460800390!C14,1460800827!C14,1460801280!C14,1460801717!C14,1460880899!C14,1460881352!C14,1460881806!C14,1460882242!C14,1460882697!C14,1461054732!C14,1461055168!C14,1461055622!C14,1461056075!C14,1461056528!C14,1461056982!C14,1461057435!C14,1461057871!C14,1461058325!C14,1461058778!C14,1461059232!C14)</f>
        <v>0</v>
      </c>
      <c r="D14">
        <f>MEDIAN(1460678849!D14,1460679306!D14,1460679742!D14,1460680195!D14,1460680648!D14,1460719602!D14,1460720038!D14,1460720492!D14,1460720945!D14,1460721398!D14,1460739968!D14,1460740422!D14,1460740875!D14,1460741329!D14,1460741765!D14,1460759634!D14,1460760088!D14,1460760541!D14,1460760978!D14,1460761431!D14,1460799937!D14,1460800390!D14,1460800827!D14,1460801280!D14,1460801717!D14,1460880899!D14,1460881352!D14,1460881806!D14,1460882242!D14,1460882697!D14,1461054732!D14,1461055168!D14,1461055622!D14,1461056075!D14,1461056528!D14,1461056982!D14,1461057435!D14,1461057871!D14,1461058325!D14,1461058778!D14,1461059232!D14)</f>
        <v>0</v>
      </c>
      <c r="E14">
        <f>MEDIAN(1460678849!E14,1460679306!E14,1460679742!E14,1460680195!E14,1460680648!E14,1460719602!E14,1460720038!E14,1460720492!E14,1460720945!E14,1460721398!E14,1460739968!E14,1460740422!E14,1460740875!E14,1460741329!E14,1460741765!E14,1460759634!E14,1460760088!E14,1460760541!E14,1460760978!E14,1460761431!E14,1460799937!E14,1460800390!E14,1460800827!E14,1460801280!E14,1460801717!E14,1460880899!E14,1460881352!E14,1460881806!E14,1460882242!E14,1460882697!E14,1461054732!E14,1461055168!E14,1461055622!E14,1461056075!E14,1461056528!E14,1461056982!E14,1461057435!E14,1461057871!E14,1461058325!E14,1461058778!E14,1461059232!E14)</f>
        <v>0</v>
      </c>
      <c r="F14">
        <f>MEDIAN(1460678849!F14,1460679306!F14,1460679742!F14,1460680195!F14,1460680648!F14,1460719602!F14,1460720038!F14,1460720492!F14,1460720945!F14,1460721398!F14,1460739968!F14,1460740422!F14,1460740875!F14,1460741329!F14,1460741765!F14,1460759634!F14,1460760088!F14,1460760541!F14,1460760978!F14,1460761431!F14,1460799937!F14,1460800390!F14,1460800827!F14,1460801280!F14,1460801717!F14,1460880899!F14,1460881352!F14,1460881806!F14,1460882242!F14,1460882697!F14,1461054732!F14,1461055168!F14,1461055622!F14,1461056075!F14,1461056528!F14,1461056982!F14,1461057435!F14,1461057871!F14,1461058325!F14,1461058778!F14,1461059232!F14)</f>
        <v>0</v>
      </c>
      <c r="G14">
        <f>MEDIAN(1460678849!G14,1460679306!G14,1460679742!G14,1460680195!G14,1460680648!G14,1460719602!G14,1460720038!G14,1460720492!G14,1460720945!G14,1460721398!G14,1460739968!G14,1460740422!G14,1460740875!G14,1460741329!G14,1460741765!G14,1460759634!G14,1460760088!G14,1460760541!G14,1460760978!G14,1460761431!G14,1460799937!G14,1460800390!G14,1460800827!G14,1460801280!G14,1460801717!G14,1460880899!G14,1460881352!G14,1460881806!G14,1460882242!G14,1460882697!G14,1461054732!G14,1461055168!G14,1461055622!G14,1461056075!G14,1461056528!G14,1461056982!G14,1461057435!G14,1461057871!G14,1461058325!G14,1461058778!G14,1461059232!G14)</f>
        <v>0</v>
      </c>
      <c r="H14">
        <f>MEDIAN(1460678849!H14,1460679306!H14,1460679742!H14,1460680195!H14,1460680648!H14,1460719602!H14,1460720038!H14,1460720492!H14,1460720945!H14,1460721398!H14,1460739968!H14,1460740422!H14,1460740875!H14,1460741329!H14,1460741765!H14,1460759634!H14,1460760088!H14,1460760541!H14,1460760978!H14,1460761431!H14,1460799937!H14,1460800390!H14,1460800827!H14,1460801280!H14,1460801717!H14,1460880899!H14,1460881352!H14,1460881806!H14,1460882242!H14,1460882697!H14,1461054732!H14,1461055168!H14,1461055622!H14,1461056075!H14,1461056528!H14,1461056982!H14,1461057435!H14,1461057871!H14,1461058325!H14,1461058778!H14,1461059232!H14)</f>
        <v>0</v>
      </c>
      <c r="I14">
        <f>MEDIAN(1460678849!I14,1460679306!I14,1460679742!I14,1460680195!I14,1460680648!I14,1460719602!I14,1460720038!I14,1460720492!I14,1460720945!I14,1460721398!I14,1460739968!I14,1460740422!I14,1460740875!I14,1460741329!I14,1460741765!I14,1460759634!I14,1460760088!I14,1460760541!I14,1460760978!I14,1460761431!I14,1460799937!I14,1460800390!I14,1460800827!I14,1460801280!I14,1460801717!I14,1460880899!I14,1460881352!I14,1460881806!I14,1460882242!I14,1460882697!I14,1461054732!I14,1461055168!I14,1461055622!I14,1461056075!I14,1461056528!I14,1461056982!I14,1461057435!I14,1461057871!I14,1461058325!I14,1461058778!I14,1461059232!I14)</f>
        <v>0</v>
      </c>
      <c r="J14">
        <f>MEDIAN(1460678849!J14,1460679306!J14,1460679742!J14,1460680195!J14,1460680648!J14,1460719602!J14,1460720038!J14,1460720492!J14,1460720945!J14,1460721398!J14,1460739968!J14,1460740422!J14,1460740875!J14,1460741329!J14,1460741765!J14,1460759634!J14,1460760088!J14,1460760541!J14,1460760978!J14,1460761431!J14,1460799937!J14,1460800390!J14,1460800827!J14,1460801280!J14,1460801717!J14,1460880899!J14,1460881352!J14,1460881806!J14,1460882242!J14,1460882697!J14,1461054732!J14,1461055168!J14,1461055622!J14,1461056075!J14,1461056528!J14,1461056982!J14,1461057435!J14,1461057871!J14,1461058325!J14,1461058778!J14,1461059232!J14)</f>
        <v>0</v>
      </c>
      <c r="K14">
        <f>MEDIAN(1460678849!K14,1460679306!K14,1460679742!K14,1460680195!K14,1460680648!K14,1460719602!K14,1460720038!K14,1460720492!K14,1460720945!K14,1460721398!K14,1460739968!K14,1460740422!K14,1460740875!K14,1460741329!K14,1460741765!K14,1460759634!K14,1460760088!K14,1460760541!K14,1460760978!K14,1460761431!K14,1460799937!K14,1460800390!K14,1460800827!K14,1460801280!K14,1460801717!K14,1460880899!K14,1460881352!K14,1460881806!K14,1460882242!K14,1460882697!K14,1461054732!K14,1461055168!K14,1461055622!K14,1461056075!K14,1461056528!K14,1461056982!K14,1461057435!K14,1461057871!K14,1461058325!K14,1461058778!K14,1461059232!K14)</f>
        <v>0</v>
      </c>
    </row>
    <row r="15" spans="1:11">
      <c r="A15">
        <f>MEDIAN(1460678849!A15,1460679306!A15,1460679742!A15,1460680195!A15,1460680648!A15,1460719602!A15,1460720038!A15,1460720492!A15,1460720945!A15,1460721398!A15,1460739968!A15,1460740422!A15,1460740875!A15,1460741329!A15,1460741765!A15,1460759634!A15,1460760088!A15,1460760541!A15,1460760978!A15,1460761431!A15,1460799937!A15,1460800390!A15,1460800827!A15,1460801280!A15,1460801717!A15,1460880899!A15,1460881352!A15,1460881806!A15,1460882242!A15,1460882697!A15,1461054732!A15,1461055168!A15,1461055622!A15,1461056075!A15,1461056528!A15,1461056982!A15,1461057435!A15,1461057871!A15,1461058325!A15,1461058778!A15,1461059232!A15)</f>
        <v>0</v>
      </c>
      <c r="B15">
        <f>MEDIAN(1460678849!B15,1460679306!B15,1460679742!B15,1460680195!B15,1460680648!B15,1460719602!B15,1460720038!B15,1460720492!B15,1460720945!B15,1460721398!B15,1460739968!B15,1460740422!B15,1460740875!B15,1460741329!B15,1460741765!B15,1460759634!B15,1460760088!B15,1460760541!B15,1460760978!B15,1460761431!B15,1460799937!B15,1460800390!B15,1460800827!B15,1460801280!B15,1460801717!B15,1460880899!B15,1460881352!B15,1460881806!B15,1460882242!B15,1460882697!B15,1461054732!B15,1461055168!B15,1461055622!B15,1461056075!B15,1461056528!B15,1461056982!B15,1461057435!B15,1461057871!B15,1461058325!B15,1461058778!B15,1461059232!B15)</f>
        <v>0</v>
      </c>
      <c r="C15">
        <f>MEDIAN(1460678849!C15,1460679306!C15,1460679742!C15,1460680195!C15,1460680648!C15,1460719602!C15,1460720038!C15,1460720492!C15,1460720945!C15,1460721398!C15,1460739968!C15,1460740422!C15,1460740875!C15,1460741329!C15,1460741765!C15,1460759634!C15,1460760088!C15,1460760541!C15,1460760978!C15,1460761431!C15,1460799937!C15,1460800390!C15,1460800827!C15,1460801280!C15,1460801717!C15,1460880899!C15,1460881352!C15,1460881806!C15,1460882242!C15,1460882697!C15,1461054732!C15,1461055168!C15,1461055622!C15,1461056075!C15,1461056528!C15,1461056982!C15,1461057435!C15,1461057871!C15,1461058325!C15,1461058778!C15,1461059232!C15)</f>
        <v>0</v>
      </c>
      <c r="D15">
        <f>MEDIAN(1460678849!D15,1460679306!D15,1460679742!D15,1460680195!D15,1460680648!D15,1460719602!D15,1460720038!D15,1460720492!D15,1460720945!D15,1460721398!D15,1460739968!D15,1460740422!D15,1460740875!D15,1460741329!D15,1460741765!D15,1460759634!D15,1460760088!D15,1460760541!D15,1460760978!D15,1460761431!D15,1460799937!D15,1460800390!D15,1460800827!D15,1460801280!D15,1460801717!D15,1460880899!D15,1460881352!D15,1460881806!D15,1460882242!D15,1460882697!D15,1461054732!D15,1461055168!D15,1461055622!D15,1461056075!D15,1461056528!D15,1461056982!D15,1461057435!D15,1461057871!D15,1461058325!D15,1461058778!D15,1461059232!D15)</f>
        <v>0</v>
      </c>
      <c r="E15">
        <f>MEDIAN(1460678849!E15,1460679306!E15,1460679742!E15,1460680195!E15,1460680648!E15,1460719602!E15,1460720038!E15,1460720492!E15,1460720945!E15,1460721398!E15,1460739968!E15,1460740422!E15,1460740875!E15,1460741329!E15,1460741765!E15,1460759634!E15,1460760088!E15,1460760541!E15,1460760978!E15,1460761431!E15,1460799937!E15,1460800390!E15,1460800827!E15,1460801280!E15,1460801717!E15,1460880899!E15,1460881352!E15,1460881806!E15,1460882242!E15,1460882697!E15,1461054732!E15,1461055168!E15,1461055622!E15,1461056075!E15,1461056528!E15,1461056982!E15,1461057435!E15,1461057871!E15,1461058325!E15,1461058778!E15,1461059232!E15)</f>
        <v>0</v>
      </c>
      <c r="F15">
        <f>MEDIAN(1460678849!F15,1460679306!F15,1460679742!F15,1460680195!F15,1460680648!F15,1460719602!F15,1460720038!F15,1460720492!F15,1460720945!F15,1460721398!F15,1460739968!F15,1460740422!F15,1460740875!F15,1460741329!F15,1460741765!F15,1460759634!F15,1460760088!F15,1460760541!F15,1460760978!F15,1460761431!F15,1460799937!F15,1460800390!F15,1460800827!F15,1460801280!F15,1460801717!F15,1460880899!F15,1460881352!F15,1460881806!F15,1460882242!F15,1460882697!F15,1461054732!F15,1461055168!F15,1461055622!F15,1461056075!F15,1461056528!F15,1461056982!F15,1461057435!F15,1461057871!F15,1461058325!F15,1461058778!F15,1461059232!F15)</f>
        <v>0</v>
      </c>
      <c r="G15">
        <f>MEDIAN(1460678849!G15,1460679306!G15,1460679742!G15,1460680195!G15,1460680648!G15,1460719602!G15,1460720038!G15,1460720492!G15,1460720945!G15,1460721398!G15,1460739968!G15,1460740422!G15,1460740875!G15,1460741329!G15,1460741765!G15,1460759634!G15,1460760088!G15,1460760541!G15,1460760978!G15,1460761431!G15,1460799937!G15,1460800390!G15,1460800827!G15,1460801280!G15,1460801717!G15,1460880899!G15,1460881352!G15,1460881806!G15,1460882242!G15,1460882697!G15,1461054732!G15,1461055168!G15,1461055622!G15,1461056075!G15,1461056528!G15,1461056982!G15,1461057435!G15,1461057871!G15,1461058325!G15,1461058778!G15,1461059232!G15)</f>
        <v>0</v>
      </c>
      <c r="H15">
        <f>MEDIAN(1460678849!H15,1460679306!H15,1460679742!H15,1460680195!H15,1460680648!H15,1460719602!H15,1460720038!H15,1460720492!H15,1460720945!H15,1460721398!H15,1460739968!H15,1460740422!H15,1460740875!H15,1460741329!H15,1460741765!H15,1460759634!H15,1460760088!H15,1460760541!H15,1460760978!H15,1460761431!H15,1460799937!H15,1460800390!H15,1460800827!H15,1460801280!H15,1460801717!H15,1460880899!H15,1460881352!H15,1460881806!H15,1460882242!H15,1460882697!H15,1461054732!H15,1461055168!H15,1461055622!H15,1461056075!H15,1461056528!H15,1461056982!H15,1461057435!H15,1461057871!H15,1461058325!H15,1461058778!H15,1461059232!H15)</f>
        <v>0</v>
      </c>
      <c r="I15">
        <f>MEDIAN(1460678849!I15,1460679306!I15,1460679742!I15,1460680195!I15,1460680648!I15,1460719602!I15,1460720038!I15,1460720492!I15,1460720945!I15,1460721398!I15,1460739968!I15,1460740422!I15,1460740875!I15,1460741329!I15,1460741765!I15,1460759634!I15,1460760088!I15,1460760541!I15,1460760978!I15,1460761431!I15,1460799937!I15,1460800390!I15,1460800827!I15,1460801280!I15,1460801717!I15,1460880899!I15,1460881352!I15,1460881806!I15,1460882242!I15,1460882697!I15,1461054732!I15,1461055168!I15,1461055622!I15,1461056075!I15,1461056528!I15,1461056982!I15,1461057435!I15,1461057871!I15,1461058325!I15,1461058778!I15,1461059232!I15)</f>
        <v>0</v>
      </c>
      <c r="J15">
        <f>MEDIAN(1460678849!J15,1460679306!J15,1460679742!J15,1460680195!J15,1460680648!J15,1460719602!J15,1460720038!J15,1460720492!J15,1460720945!J15,1460721398!J15,1460739968!J15,1460740422!J15,1460740875!J15,1460741329!J15,1460741765!J15,1460759634!J15,1460760088!J15,1460760541!J15,1460760978!J15,1460761431!J15,1460799937!J15,1460800390!J15,1460800827!J15,1460801280!J15,1460801717!J15,1460880899!J15,1460881352!J15,1460881806!J15,1460882242!J15,1460882697!J15,1461054732!J15,1461055168!J15,1461055622!J15,1461056075!J15,1461056528!J15,1461056982!J15,1461057435!J15,1461057871!J15,1461058325!J15,1461058778!J15,1461059232!J15)</f>
        <v>0</v>
      </c>
      <c r="K15">
        <f>MEDIAN(1460678849!K15,1460679306!K15,1460679742!K15,1460680195!K15,1460680648!K15,1460719602!K15,1460720038!K15,1460720492!K15,1460720945!K15,1460721398!K15,1460739968!K15,1460740422!K15,1460740875!K15,1460741329!K15,1460741765!K15,1460759634!K15,1460760088!K15,1460760541!K15,1460760978!K15,1460761431!K15,1460799937!K15,1460800390!K15,1460800827!K15,1460801280!K15,1460801717!K15,1460880899!K15,1460881352!K15,1460881806!K15,1460882242!K15,1460882697!K15,1461054732!K15,1461055168!K15,1461055622!K15,1461056075!K15,1461056528!K15,1461056982!K15,1461057435!K15,1461057871!K15,1461058325!K15,1461058778!K15,1461059232!K15)</f>
        <v>0</v>
      </c>
    </row>
    <row r="16" spans="1:11">
      <c r="A16">
        <f>MEDIAN(1460678849!A16,1460679306!A16,1460679742!A16,1460680195!A16,1460680648!A16,1460719602!A16,1460720038!A16,1460720492!A16,1460720945!A16,1460721398!A16,1460739968!A16,1460740422!A16,1460740875!A16,1460741329!A16,1460741765!A16,1460759634!A16,1460760088!A16,1460760541!A16,1460760978!A16,1460761431!A16,1460799937!A16,1460800390!A16,1460800827!A16,1460801280!A16,1460801717!A16,1460880899!A16,1460881352!A16,1460881806!A16,1460882242!A16,1460882697!A16,1461054732!A16,1461055168!A16,1461055622!A16,1461056075!A16,1461056528!A16,1461056982!A16,1461057435!A16,1461057871!A16,1461058325!A16,1461058778!A16,1461059232!A16)</f>
        <v>0</v>
      </c>
      <c r="B16">
        <f>MEDIAN(1460678849!B16,1460679306!B16,1460679742!B16,1460680195!B16,1460680648!B16,1460719602!B16,1460720038!B16,1460720492!B16,1460720945!B16,1460721398!B16,1460739968!B16,1460740422!B16,1460740875!B16,1460741329!B16,1460741765!B16,1460759634!B16,1460760088!B16,1460760541!B16,1460760978!B16,1460761431!B16,1460799937!B16,1460800390!B16,1460800827!B16,1460801280!B16,1460801717!B16,1460880899!B16,1460881352!B16,1460881806!B16,1460882242!B16,1460882697!B16,1461054732!B16,1461055168!B16,1461055622!B16,1461056075!B16,1461056528!B16,1461056982!B16,1461057435!B16,1461057871!B16,1461058325!B16,1461058778!B16,1461059232!B16)</f>
        <v>0</v>
      </c>
      <c r="C16">
        <f>MEDIAN(1460678849!C16,1460679306!C16,1460679742!C16,1460680195!C16,1460680648!C16,1460719602!C16,1460720038!C16,1460720492!C16,1460720945!C16,1460721398!C16,1460739968!C16,1460740422!C16,1460740875!C16,1460741329!C16,1460741765!C16,1460759634!C16,1460760088!C16,1460760541!C16,1460760978!C16,1460761431!C16,1460799937!C16,1460800390!C16,1460800827!C16,1460801280!C16,1460801717!C16,1460880899!C16,1460881352!C16,1460881806!C16,1460882242!C16,1460882697!C16,1461054732!C16,1461055168!C16,1461055622!C16,1461056075!C16,1461056528!C16,1461056982!C16,1461057435!C16,1461057871!C16,1461058325!C16,1461058778!C16,1461059232!C16)</f>
        <v>0</v>
      </c>
      <c r="D16">
        <f>MEDIAN(1460678849!D16,1460679306!D16,1460679742!D16,1460680195!D16,1460680648!D16,1460719602!D16,1460720038!D16,1460720492!D16,1460720945!D16,1460721398!D16,1460739968!D16,1460740422!D16,1460740875!D16,1460741329!D16,1460741765!D16,1460759634!D16,1460760088!D16,1460760541!D16,1460760978!D16,1460761431!D16,1460799937!D16,1460800390!D16,1460800827!D16,1460801280!D16,1460801717!D16,1460880899!D16,1460881352!D16,1460881806!D16,1460882242!D16,1460882697!D16,1461054732!D16,1461055168!D16,1461055622!D16,1461056075!D16,1461056528!D16,1461056982!D16,1461057435!D16,1461057871!D16,1461058325!D16,1461058778!D16,1461059232!D16)</f>
        <v>0</v>
      </c>
      <c r="E16">
        <f>MEDIAN(1460678849!E16,1460679306!E16,1460679742!E16,1460680195!E16,1460680648!E16,1460719602!E16,1460720038!E16,1460720492!E16,1460720945!E16,1460721398!E16,1460739968!E16,1460740422!E16,1460740875!E16,1460741329!E16,1460741765!E16,1460759634!E16,1460760088!E16,1460760541!E16,1460760978!E16,1460761431!E16,1460799937!E16,1460800390!E16,1460800827!E16,1460801280!E16,1460801717!E16,1460880899!E16,1460881352!E16,1460881806!E16,1460882242!E16,1460882697!E16,1461054732!E16,1461055168!E16,1461055622!E16,1461056075!E16,1461056528!E16,1461056982!E16,1461057435!E16,1461057871!E16,1461058325!E16,1461058778!E16,1461059232!E16)</f>
        <v>0</v>
      </c>
      <c r="F16">
        <f>MEDIAN(1460678849!F16,1460679306!F16,1460679742!F16,1460680195!F16,1460680648!F16,1460719602!F16,1460720038!F16,1460720492!F16,1460720945!F16,1460721398!F16,1460739968!F16,1460740422!F16,1460740875!F16,1460741329!F16,1460741765!F16,1460759634!F16,1460760088!F16,1460760541!F16,1460760978!F16,1460761431!F16,1460799937!F16,1460800390!F16,1460800827!F16,1460801280!F16,1460801717!F16,1460880899!F16,1460881352!F16,1460881806!F16,1460882242!F16,1460882697!F16,1461054732!F16,1461055168!F16,1461055622!F16,1461056075!F16,1461056528!F16,1461056982!F16,1461057435!F16,1461057871!F16,1461058325!F16,1461058778!F16,1461059232!F16)</f>
        <v>0</v>
      </c>
      <c r="G16">
        <f>MEDIAN(1460678849!G16,1460679306!G16,1460679742!G16,1460680195!G16,1460680648!G16,1460719602!G16,1460720038!G16,1460720492!G16,1460720945!G16,1460721398!G16,1460739968!G16,1460740422!G16,1460740875!G16,1460741329!G16,1460741765!G16,1460759634!G16,1460760088!G16,1460760541!G16,1460760978!G16,1460761431!G16,1460799937!G16,1460800390!G16,1460800827!G16,1460801280!G16,1460801717!G16,1460880899!G16,1460881352!G16,1460881806!G16,1460882242!G16,1460882697!G16,1461054732!G16,1461055168!G16,1461055622!G16,1461056075!G16,1461056528!G16,1461056982!G16,1461057435!G16,1461057871!G16,1461058325!G16,1461058778!G16,1461059232!G16)</f>
        <v>0</v>
      </c>
      <c r="H16">
        <f>MEDIAN(1460678849!H16,1460679306!H16,1460679742!H16,1460680195!H16,1460680648!H16,1460719602!H16,1460720038!H16,1460720492!H16,1460720945!H16,1460721398!H16,1460739968!H16,1460740422!H16,1460740875!H16,1460741329!H16,1460741765!H16,1460759634!H16,1460760088!H16,1460760541!H16,1460760978!H16,1460761431!H16,1460799937!H16,1460800390!H16,1460800827!H16,1460801280!H16,1460801717!H16,1460880899!H16,1460881352!H16,1460881806!H16,1460882242!H16,1460882697!H16,1461054732!H16,1461055168!H16,1461055622!H16,1461056075!H16,1461056528!H16,1461056982!H16,1461057435!H16,1461057871!H16,1461058325!H16,1461058778!H16,1461059232!H16)</f>
        <v>0</v>
      </c>
      <c r="I16">
        <f>MEDIAN(1460678849!I16,1460679306!I16,1460679742!I16,1460680195!I16,1460680648!I16,1460719602!I16,1460720038!I16,1460720492!I16,1460720945!I16,1460721398!I16,1460739968!I16,1460740422!I16,1460740875!I16,1460741329!I16,1460741765!I16,1460759634!I16,1460760088!I16,1460760541!I16,1460760978!I16,1460761431!I16,1460799937!I16,1460800390!I16,1460800827!I16,1460801280!I16,1460801717!I16,1460880899!I16,1460881352!I16,1460881806!I16,1460882242!I16,1460882697!I16,1461054732!I16,1461055168!I16,1461055622!I16,1461056075!I16,1461056528!I16,1461056982!I16,1461057435!I16,1461057871!I16,1461058325!I16,1461058778!I16,1461059232!I16)</f>
        <v>0</v>
      </c>
      <c r="J16">
        <f>MEDIAN(1460678849!J16,1460679306!J16,1460679742!J16,1460680195!J16,1460680648!J16,1460719602!J16,1460720038!J16,1460720492!J16,1460720945!J16,1460721398!J16,1460739968!J16,1460740422!J16,1460740875!J16,1460741329!J16,1460741765!J16,1460759634!J16,1460760088!J16,1460760541!J16,1460760978!J16,1460761431!J16,1460799937!J16,1460800390!J16,1460800827!J16,1460801280!J16,1460801717!J16,1460880899!J16,1460881352!J16,1460881806!J16,1460882242!J16,1460882697!J16,1461054732!J16,1461055168!J16,1461055622!J16,1461056075!J16,1461056528!J16,1461056982!J16,1461057435!J16,1461057871!J16,1461058325!J16,1461058778!J16,1461059232!J16)</f>
        <v>0</v>
      </c>
      <c r="K16">
        <f>MEDIAN(1460678849!K16,1460679306!K16,1460679742!K16,1460680195!K16,1460680648!K16,1460719602!K16,1460720038!K16,1460720492!K16,1460720945!K16,1460721398!K16,1460739968!K16,1460740422!K16,1460740875!K16,1460741329!K16,1460741765!K16,1460759634!K16,1460760088!K16,1460760541!K16,1460760978!K16,1460761431!K16,1460799937!K16,1460800390!K16,1460800827!K16,1460801280!K16,1460801717!K16,1460880899!K16,1460881352!K16,1460881806!K16,1460882242!K16,1460882697!K16,1461054732!K16,1461055168!K16,1461055622!K16,1461056075!K16,1461056528!K16,1461056982!K16,1461057435!K16,1461057871!K16,1461058325!K16,1461058778!K16,1461059232!K16)</f>
        <v>0</v>
      </c>
    </row>
    <row r="17" spans="1:11">
      <c r="A17">
        <f>MEDIAN(1460678849!A17,1460679306!A17,1460679742!A17,1460680195!A17,1460680648!A17,1460719602!A17,1460720038!A17,1460720492!A17,1460720945!A17,1460721398!A17,1460739968!A17,1460740422!A17,1460740875!A17,1460741329!A17,1460741765!A17,1460759634!A17,1460760088!A17,1460760541!A17,1460760978!A17,1460761431!A17,1460799937!A17,1460800390!A17,1460800827!A17,1460801280!A17,1460801717!A17,1460880899!A17,1460881352!A17,1460881806!A17,1460882242!A17,1460882697!A17,1461054732!A17,1461055168!A17,1461055622!A17,1461056075!A17,1461056528!A17,1461056982!A17,1461057435!A17,1461057871!A17,1461058325!A17,1461058778!A17,1461059232!A17)</f>
        <v>0</v>
      </c>
      <c r="B17">
        <f>MEDIAN(1460678849!B17,1460679306!B17,1460679742!B17,1460680195!B17,1460680648!B17,1460719602!B17,1460720038!B17,1460720492!B17,1460720945!B17,1460721398!B17,1460739968!B17,1460740422!B17,1460740875!B17,1460741329!B17,1460741765!B17,1460759634!B17,1460760088!B17,1460760541!B17,1460760978!B17,1460761431!B17,1460799937!B17,1460800390!B17,1460800827!B17,1460801280!B17,1460801717!B17,1460880899!B17,1460881352!B17,1460881806!B17,1460882242!B17,1460882697!B17,1461054732!B17,1461055168!B17,1461055622!B17,1461056075!B17,1461056528!B17,1461056982!B17,1461057435!B17,1461057871!B17,1461058325!B17,1461058778!B17,1461059232!B17)</f>
        <v>0</v>
      </c>
      <c r="C17">
        <f>MEDIAN(1460678849!C17,1460679306!C17,1460679742!C17,1460680195!C17,1460680648!C17,1460719602!C17,1460720038!C17,1460720492!C17,1460720945!C17,1460721398!C17,1460739968!C17,1460740422!C17,1460740875!C17,1460741329!C17,1460741765!C17,1460759634!C17,1460760088!C17,1460760541!C17,1460760978!C17,1460761431!C17,1460799937!C17,1460800390!C17,1460800827!C17,1460801280!C17,1460801717!C17,1460880899!C17,1460881352!C17,1460881806!C17,1460882242!C17,1460882697!C17,1461054732!C17,1461055168!C17,1461055622!C17,1461056075!C17,1461056528!C17,1461056982!C17,1461057435!C17,1461057871!C17,1461058325!C17,1461058778!C17,1461059232!C17)</f>
        <v>0</v>
      </c>
      <c r="D17">
        <f>MEDIAN(1460678849!D17,1460679306!D17,1460679742!D17,1460680195!D17,1460680648!D17,1460719602!D17,1460720038!D17,1460720492!D17,1460720945!D17,1460721398!D17,1460739968!D17,1460740422!D17,1460740875!D17,1460741329!D17,1460741765!D17,1460759634!D17,1460760088!D17,1460760541!D17,1460760978!D17,1460761431!D17,1460799937!D17,1460800390!D17,1460800827!D17,1460801280!D17,1460801717!D17,1460880899!D17,1460881352!D17,1460881806!D17,1460882242!D17,1460882697!D17,1461054732!D17,1461055168!D17,1461055622!D17,1461056075!D17,1461056528!D17,1461056982!D17,1461057435!D17,1461057871!D17,1461058325!D17,1461058778!D17,1461059232!D17)</f>
        <v>0</v>
      </c>
      <c r="E17">
        <f>MEDIAN(1460678849!E17,1460679306!E17,1460679742!E17,1460680195!E17,1460680648!E17,1460719602!E17,1460720038!E17,1460720492!E17,1460720945!E17,1460721398!E17,1460739968!E17,1460740422!E17,1460740875!E17,1460741329!E17,1460741765!E17,1460759634!E17,1460760088!E17,1460760541!E17,1460760978!E17,1460761431!E17,1460799937!E17,1460800390!E17,1460800827!E17,1460801280!E17,1460801717!E17,1460880899!E17,1460881352!E17,1460881806!E17,1460882242!E17,1460882697!E17,1461054732!E17,1461055168!E17,1461055622!E17,1461056075!E17,1461056528!E17,1461056982!E17,1461057435!E17,1461057871!E17,1461058325!E17,1461058778!E17,1461059232!E17)</f>
        <v>0</v>
      </c>
      <c r="F17">
        <f>MEDIAN(1460678849!F17,1460679306!F17,1460679742!F17,1460680195!F17,1460680648!F17,1460719602!F17,1460720038!F17,1460720492!F17,1460720945!F17,1460721398!F17,1460739968!F17,1460740422!F17,1460740875!F17,1460741329!F17,1460741765!F17,1460759634!F17,1460760088!F17,1460760541!F17,1460760978!F17,1460761431!F17,1460799937!F17,1460800390!F17,1460800827!F17,1460801280!F17,1460801717!F17,1460880899!F17,1460881352!F17,1460881806!F17,1460882242!F17,1460882697!F17,1461054732!F17,1461055168!F17,1461055622!F17,1461056075!F17,1461056528!F17,1461056982!F17,1461057435!F17,1461057871!F17,1461058325!F17,1461058778!F17,1461059232!F17)</f>
        <v>0</v>
      </c>
      <c r="G17">
        <f>MEDIAN(1460678849!G17,1460679306!G17,1460679742!G17,1460680195!G17,1460680648!G17,1460719602!G17,1460720038!G17,1460720492!G17,1460720945!G17,1460721398!G17,1460739968!G17,1460740422!G17,1460740875!G17,1460741329!G17,1460741765!G17,1460759634!G17,1460760088!G17,1460760541!G17,1460760978!G17,1460761431!G17,1460799937!G17,1460800390!G17,1460800827!G17,1460801280!G17,1460801717!G17,1460880899!G17,1460881352!G17,1460881806!G17,1460882242!G17,1460882697!G17,1461054732!G17,1461055168!G17,1461055622!G17,1461056075!G17,1461056528!G17,1461056982!G17,1461057435!G17,1461057871!G17,1461058325!G17,1461058778!G17,1461059232!G17)</f>
        <v>0</v>
      </c>
      <c r="H17">
        <f>MEDIAN(1460678849!H17,1460679306!H17,1460679742!H17,1460680195!H17,1460680648!H17,1460719602!H17,1460720038!H17,1460720492!H17,1460720945!H17,1460721398!H17,1460739968!H17,1460740422!H17,1460740875!H17,1460741329!H17,1460741765!H17,1460759634!H17,1460760088!H17,1460760541!H17,1460760978!H17,1460761431!H17,1460799937!H17,1460800390!H17,1460800827!H17,1460801280!H17,1460801717!H17,1460880899!H17,1460881352!H17,1460881806!H17,1460882242!H17,1460882697!H17,1461054732!H17,1461055168!H17,1461055622!H17,1461056075!H17,1461056528!H17,1461056982!H17,1461057435!H17,1461057871!H17,1461058325!H17,1461058778!H17,1461059232!H17)</f>
        <v>0</v>
      </c>
      <c r="I17">
        <f>MEDIAN(1460678849!I17,1460679306!I17,1460679742!I17,1460680195!I17,1460680648!I17,1460719602!I17,1460720038!I17,1460720492!I17,1460720945!I17,1460721398!I17,1460739968!I17,1460740422!I17,1460740875!I17,1460741329!I17,1460741765!I17,1460759634!I17,1460760088!I17,1460760541!I17,1460760978!I17,1460761431!I17,1460799937!I17,1460800390!I17,1460800827!I17,1460801280!I17,1460801717!I17,1460880899!I17,1460881352!I17,1460881806!I17,1460882242!I17,1460882697!I17,1461054732!I17,1461055168!I17,1461055622!I17,1461056075!I17,1461056528!I17,1461056982!I17,1461057435!I17,1461057871!I17,1461058325!I17,1461058778!I17,1461059232!I17)</f>
        <v>0</v>
      </c>
      <c r="J17">
        <f>MEDIAN(1460678849!J17,1460679306!J17,1460679742!J17,1460680195!J17,1460680648!J17,1460719602!J17,1460720038!J17,1460720492!J17,1460720945!J17,1460721398!J17,1460739968!J17,1460740422!J17,1460740875!J17,1460741329!J17,1460741765!J17,1460759634!J17,1460760088!J17,1460760541!J17,1460760978!J17,1460761431!J17,1460799937!J17,1460800390!J17,1460800827!J17,1460801280!J17,1460801717!J17,1460880899!J17,1460881352!J17,1460881806!J17,1460882242!J17,1460882697!J17,1461054732!J17,1461055168!J17,1461055622!J17,1461056075!J17,1461056528!J17,1461056982!J17,1461057435!J17,1461057871!J17,1461058325!J17,1461058778!J17,1461059232!J17)</f>
        <v>0</v>
      </c>
      <c r="K17">
        <f>MEDIAN(1460678849!K17,1460679306!K17,1460679742!K17,1460680195!K17,1460680648!K17,1460719602!K17,1460720038!K17,1460720492!K17,1460720945!K17,1460721398!K17,1460739968!K17,1460740422!K17,1460740875!K17,1460741329!K17,1460741765!K17,1460759634!K17,1460760088!K17,1460760541!K17,1460760978!K17,1460761431!K17,1460799937!K17,1460800390!K17,1460800827!K17,1460801280!K17,1460801717!K17,1460880899!K17,1460881352!K17,1460881806!K17,1460882242!K17,1460882697!K17,1461054732!K17,1461055168!K17,1461055622!K17,1461056075!K17,1461056528!K17,1461056982!K17,1461057435!K17,1461057871!K17,1461058325!K17,1461058778!K17,1461059232!K17)</f>
        <v>0</v>
      </c>
    </row>
    <row r="18" spans="1:11">
      <c r="A18">
        <f>MEDIAN(1460678849!A18,1460679306!A18,1460679742!A18,1460680195!A18,1460680648!A18,1460719602!A18,1460720038!A18,1460720492!A18,1460720945!A18,1460721398!A18,1460739968!A18,1460740422!A18,1460740875!A18,1460741329!A18,1460741765!A18,1460759634!A18,1460760088!A18,1460760541!A18,1460760978!A18,1460761431!A18,1460799937!A18,1460800390!A18,1460800827!A18,1460801280!A18,1460801717!A18,1460880899!A18,1460881352!A18,1460881806!A18,1460882242!A18,1460882697!A18,1461054732!A18,1461055168!A18,1461055622!A18,1461056075!A18,1461056528!A18,1461056982!A18,1461057435!A18,1461057871!A18,1461058325!A18,1461058778!A18,1461059232!A18)</f>
        <v>0</v>
      </c>
      <c r="B18">
        <f>MEDIAN(1460678849!B18,1460679306!B18,1460679742!B18,1460680195!B18,1460680648!B18,1460719602!B18,1460720038!B18,1460720492!B18,1460720945!B18,1460721398!B18,1460739968!B18,1460740422!B18,1460740875!B18,1460741329!B18,1460741765!B18,1460759634!B18,1460760088!B18,1460760541!B18,1460760978!B18,1460761431!B18,1460799937!B18,1460800390!B18,1460800827!B18,1460801280!B18,1460801717!B18,1460880899!B18,1460881352!B18,1460881806!B18,1460882242!B18,1460882697!B18,1461054732!B18,1461055168!B18,1461055622!B18,1461056075!B18,1461056528!B18,1461056982!B18,1461057435!B18,1461057871!B18,1461058325!B18,1461058778!B18,1461059232!B18)</f>
        <v>0</v>
      </c>
      <c r="C18">
        <f>MEDIAN(1460678849!C18,1460679306!C18,1460679742!C18,1460680195!C18,1460680648!C18,1460719602!C18,1460720038!C18,1460720492!C18,1460720945!C18,1460721398!C18,1460739968!C18,1460740422!C18,1460740875!C18,1460741329!C18,1460741765!C18,1460759634!C18,1460760088!C18,1460760541!C18,1460760978!C18,1460761431!C18,1460799937!C18,1460800390!C18,1460800827!C18,1460801280!C18,1460801717!C18,1460880899!C18,1460881352!C18,1460881806!C18,1460882242!C18,1460882697!C18,1461054732!C18,1461055168!C18,1461055622!C18,1461056075!C18,1461056528!C18,1461056982!C18,1461057435!C18,1461057871!C18,1461058325!C18,1461058778!C18,1461059232!C18)</f>
        <v>0</v>
      </c>
      <c r="D18">
        <f>MEDIAN(1460678849!D18,1460679306!D18,1460679742!D18,1460680195!D18,1460680648!D18,1460719602!D18,1460720038!D18,1460720492!D18,1460720945!D18,1460721398!D18,1460739968!D18,1460740422!D18,1460740875!D18,1460741329!D18,1460741765!D18,1460759634!D18,1460760088!D18,1460760541!D18,1460760978!D18,1460761431!D18,1460799937!D18,1460800390!D18,1460800827!D18,1460801280!D18,1460801717!D18,1460880899!D18,1460881352!D18,1460881806!D18,1460882242!D18,1460882697!D18,1461054732!D18,1461055168!D18,1461055622!D18,1461056075!D18,1461056528!D18,1461056982!D18,1461057435!D18,1461057871!D18,1461058325!D18,1461058778!D18,1461059232!D18)</f>
        <v>0</v>
      </c>
      <c r="E18">
        <f>MEDIAN(1460678849!E18,1460679306!E18,1460679742!E18,1460680195!E18,1460680648!E18,1460719602!E18,1460720038!E18,1460720492!E18,1460720945!E18,1460721398!E18,1460739968!E18,1460740422!E18,1460740875!E18,1460741329!E18,1460741765!E18,1460759634!E18,1460760088!E18,1460760541!E18,1460760978!E18,1460761431!E18,1460799937!E18,1460800390!E18,1460800827!E18,1460801280!E18,1460801717!E18,1460880899!E18,1460881352!E18,1460881806!E18,1460882242!E18,1460882697!E18,1461054732!E18,1461055168!E18,1461055622!E18,1461056075!E18,1461056528!E18,1461056982!E18,1461057435!E18,1461057871!E18,1461058325!E18,1461058778!E18,1461059232!E18)</f>
        <v>0</v>
      </c>
      <c r="F18">
        <f>MEDIAN(1460678849!F18,1460679306!F18,1460679742!F18,1460680195!F18,1460680648!F18,1460719602!F18,1460720038!F18,1460720492!F18,1460720945!F18,1460721398!F18,1460739968!F18,1460740422!F18,1460740875!F18,1460741329!F18,1460741765!F18,1460759634!F18,1460760088!F18,1460760541!F18,1460760978!F18,1460761431!F18,1460799937!F18,1460800390!F18,1460800827!F18,1460801280!F18,1460801717!F18,1460880899!F18,1460881352!F18,1460881806!F18,1460882242!F18,1460882697!F18,1461054732!F18,1461055168!F18,1461055622!F18,1461056075!F18,1461056528!F18,1461056982!F18,1461057435!F18,1461057871!F18,1461058325!F18,1461058778!F18,1461059232!F18)</f>
        <v>0</v>
      </c>
      <c r="G18">
        <f>MEDIAN(1460678849!G18,1460679306!G18,1460679742!G18,1460680195!G18,1460680648!G18,1460719602!G18,1460720038!G18,1460720492!G18,1460720945!G18,1460721398!G18,1460739968!G18,1460740422!G18,1460740875!G18,1460741329!G18,1460741765!G18,1460759634!G18,1460760088!G18,1460760541!G18,1460760978!G18,1460761431!G18,1460799937!G18,1460800390!G18,1460800827!G18,1460801280!G18,1460801717!G18,1460880899!G18,1460881352!G18,1460881806!G18,1460882242!G18,1460882697!G18,1461054732!G18,1461055168!G18,1461055622!G18,1461056075!G18,1461056528!G18,1461056982!G18,1461057435!G18,1461057871!G18,1461058325!G18,1461058778!G18,1461059232!G18)</f>
        <v>0</v>
      </c>
      <c r="H18">
        <f>MEDIAN(1460678849!H18,1460679306!H18,1460679742!H18,1460680195!H18,1460680648!H18,1460719602!H18,1460720038!H18,1460720492!H18,1460720945!H18,1460721398!H18,1460739968!H18,1460740422!H18,1460740875!H18,1460741329!H18,1460741765!H18,1460759634!H18,1460760088!H18,1460760541!H18,1460760978!H18,1460761431!H18,1460799937!H18,1460800390!H18,1460800827!H18,1460801280!H18,1460801717!H18,1460880899!H18,1460881352!H18,1460881806!H18,1460882242!H18,1460882697!H18,1461054732!H18,1461055168!H18,1461055622!H18,1461056075!H18,1461056528!H18,1461056982!H18,1461057435!H18,1461057871!H18,1461058325!H18,1461058778!H18,1461059232!H18)</f>
        <v>0</v>
      </c>
      <c r="I18">
        <f>MEDIAN(1460678849!I18,1460679306!I18,1460679742!I18,1460680195!I18,1460680648!I18,1460719602!I18,1460720038!I18,1460720492!I18,1460720945!I18,1460721398!I18,1460739968!I18,1460740422!I18,1460740875!I18,1460741329!I18,1460741765!I18,1460759634!I18,1460760088!I18,1460760541!I18,1460760978!I18,1460761431!I18,1460799937!I18,1460800390!I18,1460800827!I18,1460801280!I18,1460801717!I18,1460880899!I18,1460881352!I18,1460881806!I18,1460882242!I18,1460882697!I18,1461054732!I18,1461055168!I18,1461055622!I18,1461056075!I18,1461056528!I18,1461056982!I18,1461057435!I18,1461057871!I18,1461058325!I18,1461058778!I18,1461059232!I18)</f>
        <v>0</v>
      </c>
      <c r="J18">
        <f>MEDIAN(1460678849!J18,1460679306!J18,1460679742!J18,1460680195!J18,1460680648!J18,1460719602!J18,1460720038!J18,1460720492!J18,1460720945!J18,1460721398!J18,1460739968!J18,1460740422!J18,1460740875!J18,1460741329!J18,1460741765!J18,1460759634!J18,1460760088!J18,1460760541!J18,1460760978!J18,1460761431!J18,1460799937!J18,1460800390!J18,1460800827!J18,1460801280!J18,1460801717!J18,1460880899!J18,1460881352!J18,1460881806!J18,1460882242!J18,1460882697!J18,1461054732!J18,1461055168!J18,1461055622!J18,1461056075!J18,1461056528!J18,1461056982!J18,1461057435!J18,1461057871!J18,1461058325!J18,1461058778!J18,1461059232!J18)</f>
        <v>0</v>
      </c>
      <c r="K18">
        <f>MEDIAN(1460678849!K18,1460679306!K18,1460679742!K18,1460680195!K18,1460680648!K18,1460719602!K18,1460720038!K18,1460720492!K18,1460720945!K18,1460721398!K18,1460739968!K18,1460740422!K18,1460740875!K18,1460741329!K18,1460741765!K18,1460759634!K18,1460760088!K18,1460760541!K18,1460760978!K18,1460761431!K18,1460799937!K18,1460800390!K18,1460800827!K18,1460801280!K18,1460801717!K18,1460880899!K18,1460881352!K18,1460881806!K18,1460882242!K18,1460882697!K18,1461054732!K18,1461055168!K18,1461055622!K18,1461056075!K18,1461056528!K18,1461056982!K18,1461057435!K18,1461057871!K18,1461058325!K18,1461058778!K18,1461059232!K18)</f>
        <v>0</v>
      </c>
    </row>
    <row r="19" spans="1:11">
      <c r="A19">
        <f>MEDIAN(1460678849!A19,1460679306!A19,1460679742!A19,1460680195!A19,1460680648!A19,1460719602!A19,1460720038!A19,1460720492!A19,1460720945!A19,1460721398!A19,1460739968!A19,1460740422!A19,1460740875!A19,1460741329!A19,1460741765!A19,1460759634!A19,1460760088!A19,1460760541!A19,1460760978!A19,1460761431!A19,1460799937!A19,1460800390!A19,1460800827!A19,1460801280!A19,1460801717!A19,1460880899!A19,1460881352!A19,1460881806!A19,1460882242!A19,1460882697!A19,1461054732!A19,1461055168!A19,1461055622!A19,1461056075!A19,1461056528!A19,1461056982!A19,1461057435!A19,1461057871!A19,1461058325!A19,1461058778!A19,1461059232!A19)</f>
        <v>0</v>
      </c>
      <c r="B19">
        <f>MEDIAN(1460678849!B19,1460679306!B19,1460679742!B19,1460680195!B19,1460680648!B19,1460719602!B19,1460720038!B19,1460720492!B19,1460720945!B19,1460721398!B19,1460739968!B19,1460740422!B19,1460740875!B19,1460741329!B19,1460741765!B19,1460759634!B19,1460760088!B19,1460760541!B19,1460760978!B19,1460761431!B19,1460799937!B19,1460800390!B19,1460800827!B19,1460801280!B19,1460801717!B19,1460880899!B19,1460881352!B19,1460881806!B19,1460882242!B19,1460882697!B19,1461054732!B19,1461055168!B19,1461055622!B19,1461056075!B19,1461056528!B19,1461056982!B19,1461057435!B19,1461057871!B19,1461058325!B19,1461058778!B19,1461059232!B19)</f>
        <v>0</v>
      </c>
      <c r="C19">
        <f>MEDIAN(1460678849!C19,1460679306!C19,1460679742!C19,1460680195!C19,1460680648!C19,1460719602!C19,1460720038!C19,1460720492!C19,1460720945!C19,1460721398!C19,1460739968!C19,1460740422!C19,1460740875!C19,1460741329!C19,1460741765!C19,1460759634!C19,1460760088!C19,1460760541!C19,1460760978!C19,1460761431!C19,1460799937!C19,1460800390!C19,1460800827!C19,1460801280!C19,1460801717!C19,1460880899!C19,1460881352!C19,1460881806!C19,1460882242!C19,1460882697!C19,1461054732!C19,1461055168!C19,1461055622!C19,1461056075!C19,1461056528!C19,1461056982!C19,1461057435!C19,1461057871!C19,1461058325!C19,1461058778!C19,1461059232!C19)</f>
        <v>0</v>
      </c>
      <c r="D19">
        <f>MEDIAN(1460678849!D19,1460679306!D19,1460679742!D19,1460680195!D19,1460680648!D19,1460719602!D19,1460720038!D19,1460720492!D19,1460720945!D19,1460721398!D19,1460739968!D19,1460740422!D19,1460740875!D19,1460741329!D19,1460741765!D19,1460759634!D19,1460760088!D19,1460760541!D19,1460760978!D19,1460761431!D19,1460799937!D19,1460800390!D19,1460800827!D19,1460801280!D19,1460801717!D19,1460880899!D19,1460881352!D19,1460881806!D19,1460882242!D19,1460882697!D19,1461054732!D19,1461055168!D19,1461055622!D19,1461056075!D19,1461056528!D19,1461056982!D19,1461057435!D19,1461057871!D19,1461058325!D19,1461058778!D19,1461059232!D19)</f>
        <v>0</v>
      </c>
      <c r="E19">
        <f>MEDIAN(1460678849!E19,1460679306!E19,1460679742!E19,1460680195!E19,1460680648!E19,1460719602!E19,1460720038!E19,1460720492!E19,1460720945!E19,1460721398!E19,1460739968!E19,1460740422!E19,1460740875!E19,1460741329!E19,1460741765!E19,1460759634!E19,1460760088!E19,1460760541!E19,1460760978!E19,1460761431!E19,1460799937!E19,1460800390!E19,1460800827!E19,1460801280!E19,1460801717!E19,1460880899!E19,1460881352!E19,1460881806!E19,1460882242!E19,1460882697!E19,1461054732!E19,1461055168!E19,1461055622!E19,1461056075!E19,1461056528!E19,1461056982!E19,1461057435!E19,1461057871!E19,1461058325!E19,1461058778!E19,1461059232!E19)</f>
        <v>0</v>
      </c>
      <c r="F19">
        <f>MEDIAN(1460678849!F19,1460679306!F19,1460679742!F19,1460680195!F19,1460680648!F19,1460719602!F19,1460720038!F19,1460720492!F19,1460720945!F19,1460721398!F19,1460739968!F19,1460740422!F19,1460740875!F19,1460741329!F19,1460741765!F19,1460759634!F19,1460760088!F19,1460760541!F19,1460760978!F19,1460761431!F19,1460799937!F19,1460800390!F19,1460800827!F19,1460801280!F19,1460801717!F19,1460880899!F19,1460881352!F19,1460881806!F19,1460882242!F19,1460882697!F19,1461054732!F19,1461055168!F19,1461055622!F19,1461056075!F19,1461056528!F19,1461056982!F19,1461057435!F19,1461057871!F19,1461058325!F19,1461058778!F19,1461059232!F19)</f>
        <v>0</v>
      </c>
      <c r="G19">
        <f>MEDIAN(1460678849!G19,1460679306!G19,1460679742!G19,1460680195!G19,1460680648!G19,1460719602!G19,1460720038!G19,1460720492!G19,1460720945!G19,1460721398!G19,1460739968!G19,1460740422!G19,1460740875!G19,1460741329!G19,1460741765!G19,1460759634!G19,1460760088!G19,1460760541!G19,1460760978!G19,1460761431!G19,1460799937!G19,1460800390!G19,1460800827!G19,1460801280!G19,1460801717!G19,1460880899!G19,1460881352!G19,1460881806!G19,1460882242!G19,1460882697!G19,1461054732!G19,1461055168!G19,1461055622!G19,1461056075!G19,1461056528!G19,1461056982!G19,1461057435!G19,1461057871!G19,1461058325!G19,1461058778!G19,1461059232!G19)</f>
        <v>0</v>
      </c>
      <c r="H19">
        <f>MEDIAN(1460678849!H19,1460679306!H19,1460679742!H19,1460680195!H19,1460680648!H19,1460719602!H19,1460720038!H19,1460720492!H19,1460720945!H19,1460721398!H19,1460739968!H19,1460740422!H19,1460740875!H19,1460741329!H19,1460741765!H19,1460759634!H19,1460760088!H19,1460760541!H19,1460760978!H19,1460761431!H19,1460799937!H19,1460800390!H19,1460800827!H19,1460801280!H19,1460801717!H19,1460880899!H19,1460881352!H19,1460881806!H19,1460882242!H19,1460882697!H19,1461054732!H19,1461055168!H19,1461055622!H19,1461056075!H19,1461056528!H19,1461056982!H19,1461057435!H19,1461057871!H19,1461058325!H19,1461058778!H19,1461059232!H19)</f>
        <v>0</v>
      </c>
      <c r="I19">
        <f>MEDIAN(1460678849!I19,1460679306!I19,1460679742!I19,1460680195!I19,1460680648!I19,1460719602!I19,1460720038!I19,1460720492!I19,1460720945!I19,1460721398!I19,1460739968!I19,1460740422!I19,1460740875!I19,1460741329!I19,1460741765!I19,1460759634!I19,1460760088!I19,1460760541!I19,1460760978!I19,1460761431!I19,1460799937!I19,1460800390!I19,1460800827!I19,1460801280!I19,1460801717!I19,1460880899!I19,1460881352!I19,1460881806!I19,1460882242!I19,1460882697!I19,1461054732!I19,1461055168!I19,1461055622!I19,1461056075!I19,1461056528!I19,1461056982!I19,1461057435!I19,1461057871!I19,1461058325!I19,1461058778!I19,1461059232!I19)</f>
        <v>0</v>
      </c>
      <c r="J19">
        <f>MEDIAN(1460678849!J19,1460679306!J19,1460679742!J19,1460680195!J19,1460680648!J19,1460719602!J19,1460720038!J19,1460720492!J19,1460720945!J19,1460721398!J19,1460739968!J19,1460740422!J19,1460740875!J19,1460741329!J19,1460741765!J19,1460759634!J19,1460760088!J19,1460760541!J19,1460760978!J19,1460761431!J19,1460799937!J19,1460800390!J19,1460800827!J19,1460801280!J19,1460801717!J19,1460880899!J19,1460881352!J19,1460881806!J19,1460882242!J19,1460882697!J19,1461054732!J19,1461055168!J19,1461055622!J19,1461056075!J19,1461056528!J19,1461056982!J19,1461057435!J19,1461057871!J19,1461058325!J19,1461058778!J19,1461059232!J19)</f>
        <v>0</v>
      </c>
      <c r="K19">
        <f>MEDIAN(1460678849!K19,1460679306!K19,1460679742!K19,1460680195!K19,1460680648!K19,1460719602!K19,1460720038!K19,1460720492!K19,1460720945!K19,1460721398!K19,1460739968!K19,1460740422!K19,1460740875!K19,1460741329!K19,1460741765!K19,1460759634!K19,1460760088!K19,1460760541!K19,1460760978!K19,1460761431!K19,1460799937!K19,1460800390!K19,1460800827!K19,1460801280!K19,1460801717!K19,1460880899!K19,1460881352!K19,1460881806!K19,1460882242!K19,1460882697!K19,1461054732!K19,1461055168!K19,1461055622!K19,1461056075!K19,1461056528!K19,1461056982!K19,1461057435!K19,1461057871!K19,1461058325!K19,1461058778!K19,1461059232!K19)</f>
        <v>0</v>
      </c>
    </row>
    <row r="20" spans="1:11">
      <c r="A20">
        <f>MEDIAN(1460678849!A20,1460679306!A20,1460679742!A20,1460680195!A20,1460680648!A20,1460719602!A20,1460720038!A20,1460720492!A20,1460720945!A20,1460721398!A20,1460739968!A20,1460740422!A20,1460740875!A20,1460741329!A20,1460741765!A20,1460759634!A20,1460760088!A20,1460760541!A20,1460760978!A20,1460761431!A20,1460799937!A20,1460800390!A20,1460800827!A20,1460801280!A20,1460801717!A20,1460880899!A20,1460881352!A20,1460881806!A20,1460882242!A20,1460882697!A20,1461054732!A20,1461055168!A20,1461055622!A20,1461056075!A20,1461056528!A20,1461056982!A20,1461057435!A20,1461057871!A20,1461058325!A20,1461058778!A20,1461059232!A20)</f>
        <v>0</v>
      </c>
      <c r="B20">
        <f>MEDIAN(1460678849!B20,1460679306!B20,1460679742!B20,1460680195!B20,1460680648!B20,1460719602!B20,1460720038!B20,1460720492!B20,1460720945!B20,1460721398!B20,1460739968!B20,1460740422!B20,1460740875!B20,1460741329!B20,1460741765!B20,1460759634!B20,1460760088!B20,1460760541!B20,1460760978!B20,1460761431!B20,1460799937!B20,1460800390!B20,1460800827!B20,1460801280!B20,1460801717!B20,1460880899!B20,1460881352!B20,1460881806!B20,1460882242!B20,1460882697!B20,1461054732!B20,1461055168!B20,1461055622!B20,1461056075!B20,1461056528!B20,1461056982!B20,1461057435!B20,1461057871!B20,1461058325!B20,1461058778!B20,1461059232!B20)</f>
        <v>0</v>
      </c>
      <c r="C20">
        <f>MEDIAN(1460678849!C20,1460679306!C20,1460679742!C20,1460680195!C20,1460680648!C20,1460719602!C20,1460720038!C20,1460720492!C20,1460720945!C20,1460721398!C20,1460739968!C20,1460740422!C20,1460740875!C20,1460741329!C20,1460741765!C20,1460759634!C20,1460760088!C20,1460760541!C20,1460760978!C20,1460761431!C20,1460799937!C20,1460800390!C20,1460800827!C20,1460801280!C20,1460801717!C20,1460880899!C20,1460881352!C20,1460881806!C20,1460882242!C20,1460882697!C20,1461054732!C20,1461055168!C20,1461055622!C20,1461056075!C20,1461056528!C20,1461056982!C20,1461057435!C20,1461057871!C20,1461058325!C20,1461058778!C20,1461059232!C20)</f>
        <v>0</v>
      </c>
      <c r="D20">
        <f>MEDIAN(1460678849!D20,1460679306!D20,1460679742!D20,1460680195!D20,1460680648!D20,1460719602!D20,1460720038!D20,1460720492!D20,1460720945!D20,1460721398!D20,1460739968!D20,1460740422!D20,1460740875!D20,1460741329!D20,1460741765!D20,1460759634!D20,1460760088!D20,1460760541!D20,1460760978!D20,1460761431!D20,1460799937!D20,1460800390!D20,1460800827!D20,1460801280!D20,1460801717!D20,1460880899!D20,1460881352!D20,1460881806!D20,1460882242!D20,1460882697!D20,1461054732!D20,1461055168!D20,1461055622!D20,1461056075!D20,1461056528!D20,1461056982!D20,1461057435!D20,1461057871!D20,1461058325!D20,1461058778!D20,1461059232!D20)</f>
        <v>0</v>
      </c>
      <c r="E20">
        <f>MEDIAN(1460678849!E20,1460679306!E20,1460679742!E20,1460680195!E20,1460680648!E20,1460719602!E20,1460720038!E20,1460720492!E20,1460720945!E20,1460721398!E20,1460739968!E20,1460740422!E20,1460740875!E20,1460741329!E20,1460741765!E20,1460759634!E20,1460760088!E20,1460760541!E20,1460760978!E20,1460761431!E20,1460799937!E20,1460800390!E20,1460800827!E20,1460801280!E20,1460801717!E20,1460880899!E20,1460881352!E20,1460881806!E20,1460882242!E20,1460882697!E20,1461054732!E20,1461055168!E20,1461055622!E20,1461056075!E20,1461056528!E20,1461056982!E20,1461057435!E20,1461057871!E20,1461058325!E20,1461058778!E20,1461059232!E20)</f>
        <v>0</v>
      </c>
      <c r="F20">
        <f>MEDIAN(1460678849!F20,1460679306!F20,1460679742!F20,1460680195!F20,1460680648!F20,1460719602!F20,1460720038!F20,1460720492!F20,1460720945!F20,1460721398!F20,1460739968!F20,1460740422!F20,1460740875!F20,1460741329!F20,1460741765!F20,1460759634!F20,1460760088!F20,1460760541!F20,1460760978!F20,1460761431!F20,1460799937!F20,1460800390!F20,1460800827!F20,1460801280!F20,1460801717!F20,1460880899!F20,1460881352!F20,1460881806!F20,1460882242!F20,1460882697!F20,1461054732!F20,1461055168!F20,1461055622!F20,1461056075!F20,1461056528!F20,1461056982!F20,1461057435!F20,1461057871!F20,1461058325!F20,1461058778!F20,1461059232!F20)</f>
        <v>0</v>
      </c>
      <c r="G20">
        <f>MEDIAN(1460678849!G20,1460679306!G20,1460679742!G20,1460680195!G20,1460680648!G20,1460719602!G20,1460720038!G20,1460720492!G20,1460720945!G20,1460721398!G20,1460739968!G20,1460740422!G20,1460740875!G20,1460741329!G20,1460741765!G20,1460759634!G20,1460760088!G20,1460760541!G20,1460760978!G20,1460761431!G20,1460799937!G20,1460800390!G20,1460800827!G20,1460801280!G20,1460801717!G20,1460880899!G20,1460881352!G20,1460881806!G20,1460882242!G20,1460882697!G20,1461054732!G20,1461055168!G20,1461055622!G20,1461056075!G20,1461056528!G20,1461056982!G20,1461057435!G20,1461057871!G20,1461058325!G20,1461058778!G20,1461059232!G20)</f>
        <v>0</v>
      </c>
      <c r="H20">
        <f>MEDIAN(1460678849!H20,1460679306!H20,1460679742!H20,1460680195!H20,1460680648!H20,1460719602!H20,1460720038!H20,1460720492!H20,1460720945!H20,1460721398!H20,1460739968!H20,1460740422!H20,1460740875!H20,1460741329!H20,1460741765!H20,1460759634!H20,1460760088!H20,1460760541!H20,1460760978!H20,1460761431!H20,1460799937!H20,1460800390!H20,1460800827!H20,1460801280!H20,1460801717!H20,1460880899!H20,1460881352!H20,1460881806!H20,1460882242!H20,1460882697!H20,1461054732!H20,1461055168!H20,1461055622!H20,1461056075!H20,1461056528!H20,1461056982!H20,1461057435!H20,1461057871!H20,1461058325!H20,1461058778!H20,1461059232!H20)</f>
        <v>0</v>
      </c>
      <c r="I20">
        <f>MEDIAN(1460678849!I20,1460679306!I20,1460679742!I20,1460680195!I20,1460680648!I20,1460719602!I20,1460720038!I20,1460720492!I20,1460720945!I20,1460721398!I20,1460739968!I20,1460740422!I20,1460740875!I20,1460741329!I20,1460741765!I20,1460759634!I20,1460760088!I20,1460760541!I20,1460760978!I20,1460761431!I20,1460799937!I20,1460800390!I20,1460800827!I20,1460801280!I20,1460801717!I20,1460880899!I20,1460881352!I20,1460881806!I20,1460882242!I20,1460882697!I20,1461054732!I20,1461055168!I20,1461055622!I20,1461056075!I20,1461056528!I20,1461056982!I20,1461057435!I20,1461057871!I20,1461058325!I20,1461058778!I20,1461059232!I20)</f>
        <v>0</v>
      </c>
      <c r="J20">
        <f>MEDIAN(1460678849!J20,1460679306!J20,1460679742!J20,1460680195!J20,1460680648!J20,1460719602!J20,1460720038!J20,1460720492!J20,1460720945!J20,1460721398!J20,1460739968!J20,1460740422!J20,1460740875!J20,1460741329!J20,1460741765!J20,1460759634!J20,1460760088!J20,1460760541!J20,1460760978!J20,1460761431!J20,1460799937!J20,1460800390!J20,1460800827!J20,1460801280!J20,1460801717!J20,1460880899!J20,1460881352!J20,1460881806!J20,1460882242!J20,1460882697!J20,1461054732!J20,1461055168!J20,1461055622!J20,1461056075!J20,1461056528!J20,1461056982!J20,1461057435!J20,1461057871!J20,1461058325!J20,1461058778!J20,1461059232!J20)</f>
        <v>0</v>
      </c>
      <c r="K20">
        <f>MEDIAN(1460678849!K20,1460679306!K20,1460679742!K20,1460680195!K20,1460680648!K20,1460719602!K20,1460720038!K20,1460720492!K20,1460720945!K20,1460721398!K20,1460739968!K20,1460740422!K20,1460740875!K20,1460741329!K20,1460741765!K20,1460759634!K20,1460760088!K20,1460760541!K20,1460760978!K20,1460761431!K20,1460799937!K20,1460800390!K20,1460800827!K20,1460801280!K20,1460801717!K20,1460880899!K20,1460881352!K20,1460881806!K20,1460882242!K20,1460882697!K20,1461054732!K20,1461055168!K20,1461055622!K20,1461056075!K20,1461056528!K20,1461056982!K20,1461057435!K20,1461057871!K20,1461058325!K20,1461058778!K20,1461059232!K20)</f>
        <v>0</v>
      </c>
    </row>
    <row r="21" spans="1:11">
      <c r="A21">
        <f>MEDIAN(1460678849!A21,1460679306!A21,1460679742!A21,1460680195!A21,1460680648!A21,1460719602!A21,1460720038!A21,1460720492!A21,1460720945!A21,1460721398!A21,1460739968!A21,1460740422!A21,1460740875!A21,1460741329!A21,1460741765!A21,1460759634!A21,1460760088!A21,1460760541!A21,1460760978!A21,1460761431!A21,1460799937!A21,1460800390!A21,1460800827!A21,1460801280!A21,1460801717!A21,1460880899!A21,1460881352!A21,1460881806!A21,1460882242!A21,1460882697!A21,1461054732!A21,1461055168!A21,1461055622!A21,1461056075!A21,1461056528!A21,1461056982!A21,1461057435!A21,1461057871!A21,1461058325!A21,1461058778!A21,1461059232!A21)</f>
        <v>0</v>
      </c>
      <c r="B21">
        <f>MEDIAN(1460678849!B21,1460679306!B21,1460679742!B21,1460680195!B21,1460680648!B21,1460719602!B21,1460720038!B21,1460720492!B21,1460720945!B21,1460721398!B21,1460739968!B21,1460740422!B21,1460740875!B21,1460741329!B21,1460741765!B21,1460759634!B21,1460760088!B21,1460760541!B21,1460760978!B21,1460761431!B21,1460799937!B21,1460800390!B21,1460800827!B21,1460801280!B21,1460801717!B21,1460880899!B21,1460881352!B21,1460881806!B21,1460882242!B21,1460882697!B21,1461054732!B21,1461055168!B21,1461055622!B21,1461056075!B21,1461056528!B21,1461056982!B21,1461057435!B21,1461057871!B21,1461058325!B21,1461058778!B21,1461059232!B21)</f>
        <v>0</v>
      </c>
      <c r="C21">
        <f>MEDIAN(1460678849!C21,1460679306!C21,1460679742!C21,1460680195!C21,1460680648!C21,1460719602!C21,1460720038!C21,1460720492!C21,1460720945!C21,1460721398!C21,1460739968!C21,1460740422!C21,1460740875!C21,1460741329!C21,1460741765!C21,1460759634!C21,1460760088!C21,1460760541!C21,1460760978!C21,1460761431!C21,1460799937!C21,1460800390!C21,1460800827!C21,1460801280!C21,1460801717!C21,1460880899!C21,1460881352!C21,1460881806!C21,1460882242!C21,1460882697!C21,1461054732!C21,1461055168!C21,1461055622!C21,1461056075!C21,1461056528!C21,1461056982!C21,1461057435!C21,1461057871!C21,1461058325!C21,1461058778!C21,1461059232!C21)</f>
        <v>0</v>
      </c>
      <c r="D21">
        <f>MEDIAN(1460678849!D21,1460679306!D21,1460679742!D21,1460680195!D21,1460680648!D21,1460719602!D21,1460720038!D21,1460720492!D21,1460720945!D21,1460721398!D21,1460739968!D21,1460740422!D21,1460740875!D21,1460741329!D21,1460741765!D21,1460759634!D21,1460760088!D21,1460760541!D21,1460760978!D21,1460761431!D21,1460799937!D21,1460800390!D21,1460800827!D21,1460801280!D21,1460801717!D21,1460880899!D21,1460881352!D21,1460881806!D21,1460882242!D21,1460882697!D21,1461054732!D21,1461055168!D21,1461055622!D21,1461056075!D21,1461056528!D21,1461056982!D21,1461057435!D21,1461057871!D21,1461058325!D21,1461058778!D21,1461059232!D21)</f>
        <v>0</v>
      </c>
      <c r="E21">
        <f>MEDIAN(1460678849!E21,1460679306!E21,1460679742!E21,1460680195!E21,1460680648!E21,1460719602!E21,1460720038!E21,1460720492!E21,1460720945!E21,1460721398!E21,1460739968!E21,1460740422!E21,1460740875!E21,1460741329!E21,1460741765!E21,1460759634!E21,1460760088!E21,1460760541!E21,1460760978!E21,1460761431!E21,1460799937!E21,1460800390!E21,1460800827!E21,1460801280!E21,1460801717!E21,1460880899!E21,1460881352!E21,1460881806!E21,1460882242!E21,1460882697!E21,1461054732!E21,1461055168!E21,1461055622!E21,1461056075!E21,1461056528!E21,1461056982!E21,1461057435!E21,1461057871!E21,1461058325!E21,1461058778!E21,1461059232!E21)</f>
        <v>0</v>
      </c>
      <c r="F21">
        <f>MEDIAN(1460678849!F21,1460679306!F21,1460679742!F21,1460680195!F21,1460680648!F21,1460719602!F21,1460720038!F21,1460720492!F21,1460720945!F21,1460721398!F21,1460739968!F21,1460740422!F21,1460740875!F21,1460741329!F21,1460741765!F21,1460759634!F21,1460760088!F21,1460760541!F21,1460760978!F21,1460761431!F21,1460799937!F21,1460800390!F21,1460800827!F21,1460801280!F21,1460801717!F21,1460880899!F21,1460881352!F21,1460881806!F21,1460882242!F21,1460882697!F21,1461054732!F21,1461055168!F21,1461055622!F21,1461056075!F21,1461056528!F21,1461056982!F21,1461057435!F21,1461057871!F21,1461058325!F21,1461058778!F21,1461059232!F21)</f>
        <v>0</v>
      </c>
      <c r="G21">
        <f>MEDIAN(1460678849!G21,1460679306!G21,1460679742!G21,1460680195!G21,1460680648!G21,1460719602!G21,1460720038!G21,1460720492!G21,1460720945!G21,1460721398!G21,1460739968!G21,1460740422!G21,1460740875!G21,1460741329!G21,1460741765!G21,1460759634!G21,1460760088!G21,1460760541!G21,1460760978!G21,1460761431!G21,1460799937!G21,1460800390!G21,1460800827!G21,1460801280!G21,1460801717!G21,1460880899!G21,1460881352!G21,1460881806!G21,1460882242!G21,1460882697!G21,1461054732!G21,1461055168!G21,1461055622!G21,1461056075!G21,1461056528!G21,1461056982!G21,1461057435!G21,1461057871!G21,1461058325!G21,1461058778!G21,1461059232!G21)</f>
        <v>0</v>
      </c>
      <c r="H21">
        <f>MEDIAN(1460678849!H21,1460679306!H21,1460679742!H21,1460680195!H21,1460680648!H21,1460719602!H21,1460720038!H21,1460720492!H21,1460720945!H21,1460721398!H21,1460739968!H21,1460740422!H21,1460740875!H21,1460741329!H21,1460741765!H21,1460759634!H21,1460760088!H21,1460760541!H21,1460760978!H21,1460761431!H21,1460799937!H21,1460800390!H21,1460800827!H21,1460801280!H21,1460801717!H21,1460880899!H21,1460881352!H21,1460881806!H21,1460882242!H21,1460882697!H21,1461054732!H21,1461055168!H21,1461055622!H21,1461056075!H21,1461056528!H21,1461056982!H21,1461057435!H21,1461057871!H21,1461058325!H21,1461058778!H21,1461059232!H21)</f>
        <v>0</v>
      </c>
      <c r="I21">
        <f>MEDIAN(1460678849!I21,1460679306!I21,1460679742!I21,1460680195!I21,1460680648!I21,1460719602!I21,1460720038!I21,1460720492!I21,1460720945!I21,1460721398!I21,1460739968!I21,1460740422!I21,1460740875!I21,1460741329!I21,1460741765!I21,1460759634!I21,1460760088!I21,1460760541!I21,1460760978!I21,1460761431!I21,1460799937!I21,1460800390!I21,1460800827!I21,1460801280!I21,1460801717!I21,1460880899!I21,1460881352!I21,1460881806!I21,1460882242!I21,1460882697!I21,1461054732!I21,1461055168!I21,1461055622!I21,1461056075!I21,1461056528!I21,1461056982!I21,1461057435!I21,1461057871!I21,1461058325!I21,1461058778!I21,1461059232!I21)</f>
        <v>0</v>
      </c>
      <c r="J21">
        <f>MEDIAN(1460678849!J21,1460679306!J21,1460679742!J21,1460680195!J21,1460680648!J21,1460719602!J21,1460720038!J21,1460720492!J21,1460720945!J21,1460721398!J21,1460739968!J21,1460740422!J21,1460740875!J21,1460741329!J21,1460741765!J21,1460759634!J21,1460760088!J21,1460760541!J21,1460760978!J21,1460761431!J21,1460799937!J21,1460800390!J21,1460800827!J21,1460801280!J21,1460801717!J21,1460880899!J21,1460881352!J21,1460881806!J21,1460882242!J21,1460882697!J21,1461054732!J21,1461055168!J21,1461055622!J21,1461056075!J21,1461056528!J21,1461056982!J21,1461057435!J21,1461057871!J21,1461058325!J21,1461058778!J21,1461059232!J21)</f>
        <v>0</v>
      </c>
      <c r="K21">
        <f>MEDIAN(1460678849!K21,1460679306!K21,1460679742!K21,1460680195!K21,1460680648!K21,1460719602!K21,1460720038!K21,1460720492!K21,1460720945!K21,1460721398!K21,1460739968!K21,1460740422!K21,1460740875!K21,1460741329!K21,1460741765!K21,1460759634!K21,1460760088!K21,1460760541!K21,1460760978!K21,1460761431!K21,1460799937!K21,1460800390!K21,1460800827!K21,1460801280!K21,1460801717!K21,1460880899!K21,1460881352!K21,1460881806!K21,1460882242!K21,1460882697!K21,1461054732!K21,1461055168!K21,1461055622!K21,1461056075!K21,1461056528!K21,1461056982!K21,1461057435!K21,1461057871!K21,1461058325!K21,1461058778!K21,1461059232!K21)</f>
        <v>0</v>
      </c>
    </row>
    <row r="22" spans="1:11">
      <c r="A22">
        <f>MEDIAN(1460678849!A22,1460679306!A22,1460679742!A22,1460680195!A22,1460680648!A22,1460719602!A22,1460720038!A22,1460720492!A22,1460720945!A22,1460721398!A22,1460739968!A22,1460740422!A22,1460740875!A22,1460741329!A22,1460741765!A22,1460759634!A22,1460760088!A22,1460760541!A22,1460760978!A22,1460761431!A22,1460799937!A22,1460800390!A22,1460800827!A22,1460801280!A22,1460801717!A22,1460880899!A22,1460881352!A22,1460881806!A22,1460882242!A22,1460882697!A22,1461054732!A22,1461055168!A22,1461055622!A22,1461056075!A22,1461056528!A22,1461056982!A22,1461057435!A22,1461057871!A22,1461058325!A22,1461058778!A22,1461059232!A22)</f>
        <v>0</v>
      </c>
      <c r="B22">
        <f>MEDIAN(1460678849!B22,1460679306!B22,1460679742!B22,1460680195!B22,1460680648!B22,1460719602!B22,1460720038!B22,1460720492!B22,1460720945!B22,1460721398!B22,1460739968!B22,1460740422!B22,1460740875!B22,1460741329!B22,1460741765!B22,1460759634!B22,1460760088!B22,1460760541!B22,1460760978!B22,1460761431!B22,1460799937!B22,1460800390!B22,1460800827!B22,1460801280!B22,1460801717!B22,1460880899!B22,1460881352!B22,1460881806!B22,1460882242!B22,1460882697!B22,1461054732!B22,1461055168!B22,1461055622!B22,1461056075!B22,1461056528!B22,1461056982!B22,1461057435!B22,1461057871!B22,1461058325!B22,1461058778!B22,1461059232!B22)</f>
        <v>0</v>
      </c>
      <c r="C22">
        <f>MEDIAN(1460678849!C22,1460679306!C22,1460679742!C22,1460680195!C22,1460680648!C22,1460719602!C22,1460720038!C22,1460720492!C22,1460720945!C22,1460721398!C22,1460739968!C22,1460740422!C22,1460740875!C22,1460741329!C22,1460741765!C22,1460759634!C22,1460760088!C22,1460760541!C22,1460760978!C22,1460761431!C22,1460799937!C22,1460800390!C22,1460800827!C22,1460801280!C22,1460801717!C22,1460880899!C22,1460881352!C22,1460881806!C22,1460882242!C22,1460882697!C22,1461054732!C22,1461055168!C22,1461055622!C22,1461056075!C22,1461056528!C22,1461056982!C22,1461057435!C22,1461057871!C22,1461058325!C22,1461058778!C22,1461059232!C22)</f>
        <v>0</v>
      </c>
      <c r="D22">
        <f>MEDIAN(1460678849!D22,1460679306!D22,1460679742!D22,1460680195!D22,1460680648!D22,1460719602!D22,1460720038!D22,1460720492!D22,1460720945!D22,1460721398!D22,1460739968!D22,1460740422!D22,1460740875!D22,1460741329!D22,1460741765!D22,1460759634!D22,1460760088!D22,1460760541!D22,1460760978!D22,1460761431!D22,1460799937!D22,1460800390!D22,1460800827!D22,1460801280!D22,1460801717!D22,1460880899!D22,1460881352!D22,1460881806!D22,1460882242!D22,1460882697!D22,1461054732!D22,1461055168!D22,1461055622!D22,1461056075!D22,1461056528!D22,1461056982!D22,1461057435!D22,1461057871!D22,1461058325!D22,1461058778!D22,1461059232!D22)</f>
        <v>0</v>
      </c>
      <c r="E22">
        <f>MEDIAN(1460678849!E22,1460679306!E22,1460679742!E22,1460680195!E22,1460680648!E22,1460719602!E22,1460720038!E22,1460720492!E22,1460720945!E22,1460721398!E22,1460739968!E22,1460740422!E22,1460740875!E22,1460741329!E22,1460741765!E22,1460759634!E22,1460760088!E22,1460760541!E22,1460760978!E22,1460761431!E22,1460799937!E22,1460800390!E22,1460800827!E22,1460801280!E22,1460801717!E22,1460880899!E22,1460881352!E22,1460881806!E22,1460882242!E22,1460882697!E22,1461054732!E22,1461055168!E22,1461055622!E22,1461056075!E22,1461056528!E22,1461056982!E22,1461057435!E22,1461057871!E22,1461058325!E22,1461058778!E22,1461059232!E22)</f>
        <v>0</v>
      </c>
      <c r="F22">
        <f>MEDIAN(1460678849!F22,1460679306!F22,1460679742!F22,1460680195!F22,1460680648!F22,1460719602!F22,1460720038!F22,1460720492!F22,1460720945!F22,1460721398!F22,1460739968!F22,1460740422!F22,1460740875!F22,1460741329!F22,1460741765!F22,1460759634!F22,1460760088!F22,1460760541!F22,1460760978!F22,1460761431!F22,1460799937!F22,1460800390!F22,1460800827!F22,1460801280!F22,1460801717!F22,1460880899!F22,1460881352!F22,1460881806!F22,1460882242!F22,1460882697!F22,1461054732!F22,1461055168!F22,1461055622!F22,1461056075!F22,1461056528!F22,1461056982!F22,1461057435!F22,1461057871!F22,1461058325!F22,1461058778!F22,1461059232!F22)</f>
        <v>0</v>
      </c>
      <c r="G22">
        <f>MEDIAN(1460678849!G22,1460679306!G22,1460679742!G22,1460680195!G22,1460680648!G22,1460719602!G22,1460720038!G22,1460720492!G22,1460720945!G22,1460721398!G22,1460739968!G22,1460740422!G22,1460740875!G22,1460741329!G22,1460741765!G22,1460759634!G22,1460760088!G22,1460760541!G22,1460760978!G22,1460761431!G22,1460799937!G22,1460800390!G22,1460800827!G22,1460801280!G22,1460801717!G22,1460880899!G22,1460881352!G22,1460881806!G22,1460882242!G22,1460882697!G22,1461054732!G22,1461055168!G22,1461055622!G22,1461056075!G22,1461056528!G22,1461056982!G22,1461057435!G22,1461057871!G22,1461058325!G22,1461058778!G22,1461059232!G22)</f>
        <v>0</v>
      </c>
      <c r="H22">
        <f>MEDIAN(1460678849!H22,1460679306!H22,1460679742!H22,1460680195!H22,1460680648!H22,1460719602!H22,1460720038!H22,1460720492!H22,1460720945!H22,1460721398!H22,1460739968!H22,1460740422!H22,1460740875!H22,1460741329!H22,1460741765!H22,1460759634!H22,1460760088!H22,1460760541!H22,1460760978!H22,1460761431!H22,1460799937!H22,1460800390!H22,1460800827!H22,1460801280!H22,1460801717!H22,1460880899!H22,1460881352!H22,1460881806!H22,1460882242!H22,1460882697!H22,1461054732!H22,1461055168!H22,1461055622!H22,1461056075!H22,1461056528!H22,1461056982!H22,1461057435!H22,1461057871!H22,1461058325!H22,1461058778!H22,1461059232!H22)</f>
        <v>0</v>
      </c>
      <c r="I22">
        <f>MEDIAN(1460678849!I22,1460679306!I22,1460679742!I22,1460680195!I22,1460680648!I22,1460719602!I22,1460720038!I22,1460720492!I22,1460720945!I22,1460721398!I22,1460739968!I22,1460740422!I22,1460740875!I22,1460741329!I22,1460741765!I22,1460759634!I22,1460760088!I22,1460760541!I22,1460760978!I22,1460761431!I22,1460799937!I22,1460800390!I22,1460800827!I22,1460801280!I22,1460801717!I22,1460880899!I22,1460881352!I22,1460881806!I22,1460882242!I22,1460882697!I22,1461054732!I22,1461055168!I22,1461055622!I22,1461056075!I22,1461056528!I22,1461056982!I22,1461057435!I22,1461057871!I22,1461058325!I22,1461058778!I22,1461059232!I22)</f>
        <v>0</v>
      </c>
      <c r="J22">
        <f>MEDIAN(1460678849!J22,1460679306!J22,1460679742!J22,1460680195!J22,1460680648!J22,1460719602!J22,1460720038!J22,1460720492!J22,1460720945!J22,1460721398!J22,1460739968!J22,1460740422!J22,1460740875!J22,1460741329!J22,1460741765!J22,1460759634!J22,1460760088!J22,1460760541!J22,1460760978!J22,1460761431!J22,1460799937!J22,1460800390!J22,1460800827!J22,1460801280!J22,1460801717!J22,1460880899!J22,1460881352!J22,1460881806!J22,1460882242!J22,1460882697!J22,1461054732!J22,1461055168!J22,1461055622!J22,1461056075!J22,1461056528!J22,1461056982!J22,1461057435!J22,1461057871!J22,1461058325!J22,1461058778!J22,1461059232!J22)</f>
        <v>0</v>
      </c>
      <c r="K22">
        <f>MEDIAN(1460678849!K22,1460679306!K22,1460679742!K22,1460680195!K22,1460680648!K22,1460719602!K22,1460720038!K22,1460720492!K22,1460720945!K22,1460721398!K22,1460739968!K22,1460740422!K22,1460740875!K22,1460741329!K22,1460741765!K22,1460759634!K22,1460760088!K22,1460760541!K22,1460760978!K22,1460761431!K22,1460799937!K22,1460800390!K22,1460800827!K22,1460801280!K22,1460801717!K22,1460880899!K22,1460881352!K22,1460881806!K22,1460882242!K22,1460882697!K22,1461054732!K22,1461055168!K22,1461055622!K22,1461056075!K22,1461056528!K22,1461056982!K22,1461057435!K22,1461057871!K22,1461058325!K22,1461058778!K22,1461059232!K22)</f>
        <v>0</v>
      </c>
    </row>
    <row r="23" spans="1:11">
      <c r="A23">
        <f>MEDIAN(1460678849!A23,1460679306!A23,1460679742!A23,1460680195!A23,1460680648!A23,1460719602!A23,1460720038!A23,1460720492!A23,1460720945!A23,1460721398!A23,1460739968!A23,1460740422!A23,1460740875!A23,1460741329!A23,1460741765!A23,1460759634!A23,1460760088!A23,1460760541!A23,1460760978!A23,1460761431!A23,1460799937!A23,1460800390!A23,1460800827!A23,1460801280!A23,1460801717!A23,1460880899!A23,1460881352!A23,1460881806!A23,1460882242!A23,1460882697!A23,1461054732!A23,1461055168!A23,1461055622!A23,1461056075!A23,1461056528!A23,1461056982!A23,1461057435!A23,1461057871!A23,1461058325!A23,1461058778!A23,1461059232!A23)</f>
        <v>0</v>
      </c>
      <c r="B23">
        <f>MEDIAN(1460678849!B23,1460679306!B23,1460679742!B23,1460680195!B23,1460680648!B23,1460719602!B23,1460720038!B23,1460720492!B23,1460720945!B23,1460721398!B23,1460739968!B23,1460740422!B23,1460740875!B23,1460741329!B23,1460741765!B23,1460759634!B23,1460760088!B23,1460760541!B23,1460760978!B23,1460761431!B23,1460799937!B23,1460800390!B23,1460800827!B23,1460801280!B23,1460801717!B23,1460880899!B23,1460881352!B23,1460881806!B23,1460882242!B23,1460882697!B23,1461054732!B23,1461055168!B23,1461055622!B23,1461056075!B23,1461056528!B23,1461056982!B23,1461057435!B23,1461057871!B23,1461058325!B23,1461058778!B23,1461059232!B23)</f>
        <v>0</v>
      </c>
      <c r="C23">
        <f>MEDIAN(1460678849!C23,1460679306!C23,1460679742!C23,1460680195!C23,1460680648!C23,1460719602!C23,1460720038!C23,1460720492!C23,1460720945!C23,1460721398!C23,1460739968!C23,1460740422!C23,1460740875!C23,1460741329!C23,1460741765!C23,1460759634!C23,1460760088!C23,1460760541!C23,1460760978!C23,1460761431!C23,1460799937!C23,1460800390!C23,1460800827!C23,1460801280!C23,1460801717!C23,1460880899!C23,1460881352!C23,1460881806!C23,1460882242!C23,1460882697!C23,1461054732!C23,1461055168!C23,1461055622!C23,1461056075!C23,1461056528!C23,1461056982!C23,1461057435!C23,1461057871!C23,1461058325!C23,1461058778!C23,1461059232!C23)</f>
        <v>0</v>
      </c>
      <c r="D23">
        <f>MEDIAN(1460678849!D23,1460679306!D23,1460679742!D23,1460680195!D23,1460680648!D23,1460719602!D23,1460720038!D23,1460720492!D23,1460720945!D23,1460721398!D23,1460739968!D23,1460740422!D23,1460740875!D23,1460741329!D23,1460741765!D23,1460759634!D23,1460760088!D23,1460760541!D23,1460760978!D23,1460761431!D23,1460799937!D23,1460800390!D23,1460800827!D23,1460801280!D23,1460801717!D23,1460880899!D23,1460881352!D23,1460881806!D23,1460882242!D23,1460882697!D23,1461054732!D23,1461055168!D23,1461055622!D23,1461056075!D23,1461056528!D23,1461056982!D23,1461057435!D23,1461057871!D23,1461058325!D23,1461058778!D23,1461059232!D23)</f>
        <v>0</v>
      </c>
      <c r="E23">
        <f>MEDIAN(1460678849!E23,1460679306!E23,1460679742!E23,1460680195!E23,1460680648!E23,1460719602!E23,1460720038!E23,1460720492!E23,1460720945!E23,1460721398!E23,1460739968!E23,1460740422!E23,1460740875!E23,1460741329!E23,1460741765!E23,1460759634!E23,1460760088!E23,1460760541!E23,1460760978!E23,1460761431!E23,1460799937!E23,1460800390!E23,1460800827!E23,1460801280!E23,1460801717!E23,1460880899!E23,1460881352!E23,1460881806!E23,1460882242!E23,1460882697!E23,1461054732!E23,1461055168!E23,1461055622!E23,1461056075!E23,1461056528!E23,1461056982!E23,1461057435!E23,1461057871!E23,1461058325!E23,1461058778!E23,1461059232!E23)</f>
        <v>0</v>
      </c>
      <c r="F23">
        <f>MEDIAN(1460678849!F23,1460679306!F23,1460679742!F23,1460680195!F23,1460680648!F23,1460719602!F23,1460720038!F23,1460720492!F23,1460720945!F23,1460721398!F23,1460739968!F23,1460740422!F23,1460740875!F23,1460741329!F23,1460741765!F23,1460759634!F23,1460760088!F23,1460760541!F23,1460760978!F23,1460761431!F23,1460799937!F23,1460800390!F23,1460800827!F23,1460801280!F23,1460801717!F23,1460880899!F23,1460881352!F23,1460881806!F23,1460882242!F23,1460882697!F23,1461054732!F23,1461055168!F23,1461055622!F23,1461056075!F23,1461056528!F23,1461056982!F23,1461057435!F23,1461057871!F23,1461058325!F23,1461058778!F23,1461059232!F23)</f>
        <v>0</v>
      </c>
      <c r="G23">
        <f>MEDIAN(1460678849!G23,1460679306!G23,1460679742!G23,1460680195!G23,1460680648!G23,1460719602!G23,1460720038!G23,1460720492!G23,1460720945!G23,1460721398!G23,1460739968!G23,1460740422!G23,1460740875!G23,1460741329!G23,1460741765!G23,1460759634!G23,1460760088!G23,1460760541!G23,1460760978!G23,1460761431!G23,1460799937!G23,1460800390!G23,1460800827!G23,1460801280!G23,1460801717!G23,1460880899!G23,1460881352!G23,1460881806!G23,1460882242!G23,1460882697!G23,1461054732!G23,1461055168!G23,1461055622!G23,1461056075!G23,1461056528!G23,1461056982!G23,1461057435!G23,1461057871!G23,1461058325!G23,1461058778!G23,1461059232!G23)</f>
        <v>0</v>
      </c>
      <c r="H23">
        <f>MEDIAN(1460678849!H23,1460679306!H23,1460679742!H23,1460680195!H23,1460680648!H23,1460719602!H23,1460720038!H23,1460720492!H23,1460720945!H23,1460721398!H23,1460739968!H23,1460740422!H23,1460740875!H23,1460741329!H23,1460741765!H23,1460759634!H23,1460760088!H23,1460760541!H23,1460760978!H23,1460761431!H23,1460799937!H23,1460800390!H23,1460800827!H23,1460801280!H23,1460801717!H23,1460880899!H23,1460881352!H23,1460881806!H23,1460882242!H23,1460882697!H23,1461054732!H23,1461055168!H23,1461055622!H23,1461056075!H23,1461056528!H23,1461056982!H23,1461057435!H23,1461057871!H23,1461058325!H23,1461058778!H23,1461059232!H23)</f>
        <v>0</v>
      </c>
      <c r="I23">
        <f>MEDIAN(1460678849!I23,1460679306!I23,1460679742!I23,1460680195!I23,1460680648!I23,1460719602!I23,1460720038!I23,1460720492!I23,1460720945!I23,1460721398!I23,1460739968!I23,1460740422!I23,1460740875!I23,1460741329!I23,1460741765!I23,1460759634!I23,1460760088!I23,1460760541!I23,1460760978!I23,1460761431!I23,1460799937!I23,1460800390!I23,1460800827!I23,1460801280!I23,1460801717!I23,1460880899!I23,1460881352!I23,1460881806!I23,1460882242!I23,1460882697!I23,1461054732!I23,1461055168!I23,1461055622!I23,1461056075!I23,1461056528!I23,1461056982!I23,1461057435!I23,1461057871!I23,1461058325!I23,1461058778!I23,1461059232!I23)</f>
        <v>0</v>
      </c>
      <c r="J23">
        <f>MEDIAN(1460678849!J23,1460679306!J23,1460679742!J23,1460680195!J23,1460680648!J23,1460719602!J23,1460720038!J23,1460720492!J23,1460720945!J23,1460721398!J23,1460739968!J23,1460740422!J23,1460740875!J23,1460741329!J23,1460741765!J23,1460759634!J23,1460760088!J23,1460760541!J23,1460760978!J23,1460761431!J23,1460799937!J23,1460800390!J23,1460800827!J23,1460801280!J23,1460801717!J23,1460880899!J23,1460881352!J23,1460881806!J23,1460882242!J23,1460882697!J23,1461054732!J23,1461055168!J23,1461055622!J23,1461056075!J23,1461056528!J23,1461056982!J23,1461057435!J23,1461057871!J23,1461058325!J23,1461058778!J23,1461059232!J23)</f>
        <v>0</v>
      </c>
      <c r="K23">
        <f>MEDIAN(1460678849!K23,1460679306!K23,1460679742!K23,1460680195!K23,1460680648!K23,1460719602!K23,1460720038!K23,1460720492!K23,1460720945!K23,1460721398!K23,1460739968!K23,1460740422!K23,1460740875!K23,1460741329!K23,1460741765!K23,1460759634!K23,1460760088!K23,1460760541!K23,1460760978!K23,1460761431!K23,1460799937!K23,1460800390!K23,1460800827!K23,1460801280!K23,1460801717!K23,1460880899!K23,1460881352!K23,1460881806!K23,1460882242!K23,1460882697!K23,1461054732!K23,1461055168!K23,1461055622!K23,1461056075!K23,1461056528!K23,1461056982!K23,1461057435!K23,1461057871!K23,1461058325!K23,1461058778!K23,1461059232!K23)</f>
        <v>0</v>
      </c>
    </row>
    <row r="24" spans="1:11">
      <c r="A24">
        <f>MEDIAN(1460678849!A24,1460679306!A24,1460679742!A24,1460680195!A24,1460680648!A24,1460719602!A24,1460720038!A24,1460720492!A24,1460720945!A24,1460721398!A24,1460739968!A24,1460740422!A24,1460740875!A24,1460741329!A24,1460741765!A24,1460759634!A24,1460760088!A24,1460760541!A24,1460760978!A24,1460761431!A24,1460799937!A24,1460800390!A24,1460800827!A24,1460801280!A24,1460801717!A24,1460880899!A24,1460881352!A24,1460881806!A24,1460882242!A24,1460882697!A24,1461054732!A24,1461055168!A24,1461055622!A24,1461056075!A24,1461056528!A24,1461056982!A24,1461057435!A24,1461057871!A24,1461058325!A24,1461058778!A24,1461059232!A24)</f>
        <v>0</v>
      </c>
      <c r="B24">
        <f>MEDIAN(1460678849!B24,1460679306!B24,1460679742!B24,1460680195!B24,1460680648!B24,1460719602!B24,1460720038!B24,1460720492!B24,1460720945!B24,1460721398!B24,1460739968!B24,1460740422!B24,1460740875!B24,1460741329!B24,1460741765!B24,1460759634!B24,1460760088!B24,1460760541!B24,1460760978!B24,1460761431!B24,1460799937!B24,1460800390!B24,1460800827!B24,1460801280!B24,1460801717!B24,1460880899!B24,1460881352!B24,1460881806!B24,1460882242!B24,1460882697!B24,1461054732!B24,1461055168!B24,1461055622!B24,1461056075!B24,1461056528!B24,1461056982!B24,1461057435!B24,1461057871!B24,1461058325!B24,1461058778!B24,1461059232!B24)</f>
        <v>0</v>
      </c>
      <c r="C24">
        <f>MEDIAN(1460678849!C24,1460679306!C24,1460679742!C24,1460680195!C24,1460680648!C24,1460719602!C24,1460720038!C24,1460720492!C24,1460720945!C24,1460721398!C24,1460739968!C24,1460740422!C24,1460740875!C24,1460741329!C24,1460741765!C24,1460759634!C24,1460760088!C24,1460760541!C24,1460760978!C24,1460761431!C24,1460799937!C24,1460800390!C24,1460800827!C24,1460801280!C24,1460801717!C24,1460880899!C24,1460881352!C24,1460881806!C24,1460882242!C24,1460882697!C24,1461054732!C24,1461055168!C24,1461055622!C24,1461056075!C24,1461056528!C24,1461056982!C24,1461057435!C24,1461057871!C24,1461058325!C24,1461058778!C24,1461059232!C24)</f>
        <v>0</v>
      </c>
      <c r="D24">
        <f>MEDIAN(1460678849!D24,1460679306!D24,1460679742!D24,1460680195!D24,1460680648!D24,1460719602!D24,1460720038!D24,1460720492!D24,1460720945!D24,1460721398!D24,1460739968!D24,1460740422!D24,1460740875!D24,1460741329!D24,1460741765!D24,1460759634!D24,1460760088!D24,1460760541!D24,1460760978!D24,1460761431!D24,1460799937!D24,1460800390!D24,1460800827!D24,1460801280!D24,1460801717!D24,1460880899!D24,1460881352!D24,1460881806!D24,1460882242!D24,1460882697!D24,1461054732!D24,1461055168!D24,1461055622!D24,1461056075!D24,1461056528!D24,1461056982!D24,1461057435!D24,1461057871!D24,1461058325!D24,1461058778!D24,1461059232!D24)</f>
        <v>0</v>
      </c>
      <c r="E24">
        <f>MEDIAN(1460678849!E24,1460679306!E24,1460679742!E24,1460680195!E24,1460680648!E24,1460719602!E24,1460720038!E24,1460720492!E24,1460720945!E24,1460721398!E24,1460739968!E24,1460740422!E24,1460740875!E24,1460741329!E24,1460741765!E24,1460759634!E24,1460760088!E24,1460760541!E24,1460760978!E24,1460761431!E24,1460799937!E24,1460800390!E24,1460800827!E24,1460801280!E24,1460801717!E24,1460880899!E24,1460881352!E24,1460881806!E24,1460882242!E24,1460882697!E24,1461054732!E24,1461055168!E24,1461055622!E24,1461056075!E24,1461056528!E24,1461056982!E24,1461057435!E24,1461057871!E24,1461058325!E24,1461058778!E24,1461059232!E24)</f>
        <v>0</v>
      </c>
      <c r="F24">
        <f>MEDIAN(1460678849!F24,1460679306!F24,1460679742!F24,1460680195!F24,1460680648!F24,1460719602!F24,1460720038!F24,1460720492!F24,1460720945!F24,1460721398!F24,1460739968!F24,1460740422!F24,1460740875!F24,1460741329!F24,1460741765!F24,1460759634!F24,1460760088!F24,1460760541!F24,1460760978!F24,1460761431!F24,1460799937!F24,1460800390!F24,1460800827!F24,1460801280!F24,1460801717!F24,1460880899!F24,1460881352!F24,1460881806!F24,1460882242!F24,1460882697!F24,1461054732!F24,1461055168!F24,1461055622!F24,1461056075!F24,1461056528!F24,1461056982!F24,1461057435!F24,1461057871!F24,1461058325!F24,1461058778!F24,1461059232!F24)</f>
        <v>0</v>
      </c>
      <c r="G24">
        <f>MEDIAN(1460678849!G24,1460679306!G24,1460679742!G24,1460680195!G24,1460680648!G24,1460719602!G24,1460720038!G24,1460720492!G24,1460720945!G24,1460721398!G24,1460739968!G24,1460740422!G24,1460740875!G24,1460741329!G24,1460741765!G24,1460759634!G24,1460760088!G24,1460760541!G24,1460760978!G24,1460761431!G24,1460799937!G24,1460800390!G24,1460800827!G24,1460801280!G24,1460801717!G24,1460880899!G24,1460881352!G24,1460881806!G24,1460882242!G24,1460882697!G24,1461054732!G24,1461055168!G24,1461055622!G24,1461056075!G24,1461056528!G24,1461056982!G24,1461057435!G24,1461057871!G24,1461058325!G24,1461058778!G24,1461059232!G24)</f>
        <v>0</v>
      </c>
      <c r="H24">
        <f>MEDIAN(1460678849!H24,1460679306!H24,1460679742!H24,1460680195!H24,1460680648!H24,1460719602!H24,1460720038!H24,1460720492!H24,1460720945!H24,1460721398!H24,1460739968!H24,1460740422!H24,1460740875!H24,1460741329!H24,1460741765!H24,1460759634!H24,1460760088!H24,1460760541!H24,1460760978!H24,1460761431!H24,1460799937!H24,1460800390!H24,1460800827!H24,1460801280!H24,1460801717!H24,1460880899!H24,1460881352!H24,1460881806!H24,1460882242!H24,1460882697!H24,1461054732!H24,1461055168!H24,1461055622!H24,1461056075!H24,1461056528!H24,1461056982!H24,1461057435!H24,1461057871!H24,1461058325!H24,1461058778!H24,1461059232!H24)</f>
        <v>0</v>
      </c>
      <c r="I24">
        <f>MEDIAN(1460678849!I24,1460679306!I24,1460679742!I24,1460680195!I24,1460680648!I24,1460719602!I24,1460720038!I24,1460720492!I24,1460720945!I24,1460721398!I24,1460739968!I24,1460740422!I24,1460740875!I24,1460741329!I24,1460741765!I24,1460759634!I24,1460760088!I24,1460760541!I24,1460760978!I24,1460761431!I24,1460799937!I24,1460800390!I24,1460800827!I24,1460801280!I24,1460801717!I24,1460880899!I24,1460881352!I24,1460881806!I24,1460882242!I24,1460882697!I24,1461054732!I24,1461055168!I24,1461055622!I24,1461056075!I24,1461056528!I24,1461056982!I24,1461057435!I24,1461057871!I24,1461058325!I24,1461058778!I24,1461059232!I24)</f>
        <v>0</v>
      </c>
      <c r="J24">
        <f>MEDIAN(1460678849!J24,1460679306!J24,1460679742!J24,1460680195!J24,1460680648!J24,1460719602!J24,1460720038!J24,1460720492!J24,1460720945!J24,1460721398!J24,1460739968!J24,1460740422!J24,1460740875!J24,1460741329!J24,1460741765!J24,1460759634!J24,1460760088!J24,1460760541!J24,1460760978!J24,1460761431!J24,1460799937!J24,1460800390!J24,1460800827!J24,1460801280!J24,1460801717!J24,1460880899!J24,1460881352!J24,1460881806!J24,1460882242!J24,1460882697!J24,1461054732!J24,1461055168!J24,1461055622!J24,1461056075!J24,1461056528!J24,1461056982!J24,1461057435!J24,1461057871!J24,1461058325!J24,1461058778!J24,1461059232!J24)</f>
        <v>0</v>
      </c>
      <c r="K24">
        <f>MEDIAN(1460678849!K24,1460679306!K24,1460679742!K24,1460680195!K24,1460680648!K24,1460719602!K24,1460720038!K24,1460720492!K24,1460720945!K24,1460721398!K24,1460739968!K24,1460740422!K24,1460740875!K24,1460741329!K24,1460741765!K24,1460759634!K24,1460760088!K24,1460760541!K24,1460760978!K24,1460761431!K24,1460799937!K24,1460800390!K24,1460800827!K24,1460801280!K24,1460801717!K24,1460880899!K24,1460881352!K24,1460881806!K24,1460882242!K24,1460882697!K24,1461054732!K24,1461055168!K24,1461055622!K24,1461056075!K24,1461056528!K24,1461056982!K24,1461057435!K24,1461057871!K24,1461058325!K24,1461058778!K24,1461059232!K24)</f>
        <v>0</v>
      </c>
    </row>
    <row r="25" spans="1:11">
      <c r="A25">
        <f>MEDIAN(1460678849!A25,1460679306!A25,1460679742!A25,1460680195!A25,1460680648!A25,1460719602!A25,1460720038!A25,1460720492!A25,1460720945!A25,1460721398!A25,1460739968!A25,1460740422!A25,1460740875!A25,1460741329!A25,1460741765!A25,1460759634!A25,1460760088!A25,1460760541!A25,1460760978!A25,1460761431!A25,1460799937!A25,1460800390!A25,1460800827!A25,1460801280!A25,1460801717!A25,1460880899!A25,1460881352!A25,1460881806!A25,1460882242!A25,1460882697!A25,1461054732!A25,1461055168!A25,1461055622!A25,1461056075!A25,1461056528!A25,1461056982!A25,1461057435!A25,1461057871!A25,1461058325!A25,1461058778!A25,1461059232!A25)</f>
        <v>0</v>
      </c>
      <c r="B25">
        <f>MEDIAN(1460678849!B25,1460679306!B25,1460679742!B25,1460680195!B25,1460680648!B25,1460719602!B25,1460720038!B25,1460720492!B25,1460720945!B25,1460721398!B25,1460739968!B25,1460740422!B25,1460740875!B25,1460741329!B25,1460741765!B25,1460759634!B25,1460760088!B25,1460760541!B25,1460760978!B25,1460761431!B25,1460799937!B25,1460800390!B25,1460800827!B25,1460801280!B25,1460801717!B25,1460880899!B25,1460881352!B25,1460881806!B25,1460882242!B25,1460882697!B25,1461054732!B25,1461055168!B25,1461055622!B25,1461056075!B25,1461056528!B25,1461056982!B25,1461057435!B25,1461057871!B25,1461058325!B25,1461058778!B25,1461059232!B25)</f>
        <v>0</v>
      </c>
      <c r="C25">
        <f>MEDIAN(1460678849!C25,1460679306!C25,1460679742!C25,1460680195!C25,1460680648!C25,1460719602!C25,1460720038!C25,1460720492!C25,1460720945!C25,1460721398!C25,1460739968!C25,1460740422!C25,1460740875!C25,1460741329!C25,1460741765!C25,1460759634!C25,1460760088!C25,1460760541!C25,1460760978!C25,1460761431!C25,1460799937!C25,1460800390!C25,1460800827!C25,1460801280!C25,1460801717!C25,1460880899!C25,1460881352!C25,1460881806!C25,1460882242!C25,1460882697!C25,1461054732!C25,1461055168!C25,1461055622!C25,1461056075!C25,1461056528!C25,1461056982!C25,1461057435!C25,1461057871!C25,1461058325!C25,1461058778!C25,1461059232!C25)</f>
        <v>0</v>
      </c>
      <c r="D25">
        <f>MEDIAN(1460678849!D25,1460679306!D25,1460679742!D25,1460680195!D25,1460680648!D25,1460719602!D25,1460720038!D25,1460720492!D25,1460720945!D25,1460721398!D25,1460739968!D25,1460740422!D25,1460740875!D25,1460741329!D25,1460741765!D25,1460759634!D25,1460760088!D25,1460760541!D25,1460760978!D25,1460761431!D25,1460799937!D25,1460800390!D25,1460800827!D25,1460801280!D25,1460801717!D25,1460880899!D25,1460881352!D25,1460881806!D25,1460882242!D25,1460882697!D25,1461054732!D25,1461055168!D25,1461055622!D25,1461056075!D25,1461056528!D25,1461056982!D25,1461057435!D25,1461057871!D25,1461058325!D25,1461058778!D25,1461059232!D25)</f>
        <v>0</v>
      </c>
      <c r="E25">
        <f>MEDIAN(1460678849!E25,1460679306!E25,1460679742!E25,1460680195!E25,1460680648!E25,1460719602!E25,1460720038!E25,1460720492!E25,1460720945!E25,1460721398!E25,1460739968!E25,1460740422!E25,1460740875!E25,1460741329!E25,1460741765!E25,1460759634!E25,1460760088!E25,1460760541!E25,1460760978!E25,1460761431!E25,1460799937!E25,1460800390!E25,1460800827!E25,1460801280!E25,1460801717!E25,1460880899!E25,1460881352!E25,1460881806!E25,1460882242!E25,1460882697!E25,1461054732!E25,1461055168!E25,1461055622!E25,1461056075!E25,1461056528!E25,1461056982!E25,1461057435!E25,1461057871!E25,1461058325!E25,1461058778!E25,1461059232!E25)</f>
        <v>0</v>
      </c>
      <c r="F25">
        <f>MEDIAN(1460678849!F25,1460679306!F25,1460679742!F25,1460680195!F25,1460680648!F25,1460719602!F25,1460720038!F25,1460720492!F25,1460720945!F25,1460721398!F25,1460739968!F25,1460740422!F25,1460740875!F25,1460741329!F25,1460741765!F25,1460759634!F25,1460760088!F25,1460760541!F25,1460760978!F25,1460761431!F25,1460799937!F25,1460800390!F25,1460800827!F25,1460801280!F25,1460801717!F25,1460880899!F25,1460881352!F25,1460881806!F25,1460882242!F25,1460882697!F25,1461054732!F25,1461055168!F25,1461055622!F25,1461056075!F25,1461056528!F25,1461056982!F25,1461057435!F25,1461057871!F25,1461058325!F25,1461058778!F25,1461059232!F25)</f>
        <v>0</v>
      </c>
      <c r="G25">
        <f>MEDIAN(1460678849!G25,1460679306!G25,1460679742!G25,1460680195!G25,1460680648!G25,1460719602!G25,1460720038!G25,1460720492!G25,1460720945!G25,1460721398!G25,1460739968!G25,1460740422!G25,1460740875!G25,1460741329!G25,1460741765!G25,1460759634!G25,1460760088!G25,1460760541!G25,1460760978!G25,1460761431!G25,1460799937!G25,1460800390!G25,1460800827!G25,1460801280!G25,1460801717!G25,1460880899!G25,1460881352!G25,1460881806!G25,1460882242!G25,1460882697!G25,1461054732!G25,1461055168!G25,1461055622!G25,1461056075!G25,1461056528!G25,1461056982!G25,1461057435!G25,1461057871!G25,1461058325!G25,1461058778!G25,1461059232!G25)</f>
        <v>0</v>
      </c>
      <c r="H25">
        <f>MEDIAN(1460678849!H25,1460679306!H25,1460679742!H25,1460680195!H25,1460680648!H25,1460719602!H25,1460720038!H25,1460720492!H25,1460720945!H25,1460721398!H25,1460739968!H25,1460740422!H25,1460740875!H25,1460741329!H25,1460741765!H25,1460759634!H25,1460760088!H25,1460760541!H25,1460760978!H25,1460761431!H25,1460799937!H25,1460800390!H25,1460800827!H25,1460801280!H25,1460801717!H25,1460880899!H25,1460881352!H25,1460881806!H25,1460882242!H25,1460882697!H25,1461054732!H25,1461055168!H25,1461055622!H25,1461056075!H25,1461056528!H25,1461056982!H25,1461057435!H25,1461057871!H25,1461058325!H25,1461058778!H25,1461059232!H25)</f>
        <v>0</v>
      </c>
      <c r="I25">
        <f>MEDIAN(1460678849!I25,1460679306!I25,1460679742!I25,1460680195!I25,1460680648!I25,1460719602!I25,1460720038!I25,1460720492!I25,1460720945!I25,1460721398!I25,1460739968!I25,1460740422!I25,1460740875!I25,1460741329!I25,1460741765!I25,1460759634!I25,1460760088!I25,1460760541!I25,1460760978!I25,1460761431!I25,1460799937!I25,1460800390!I25,1460800827!I25,1460801280!I25,1460801717!I25,1460880899!I25,1460881352!I25,1460881806!I25,1460882242!I25,1460882697!I25,1461054732!I25,1461055168!I25,1461055622!I25,1461056075!I25,1461056528!I25,1461056982!I25,1461057435!I25,1461057871!I25,1461058325!I25,1461058778!I25,1461059232!I25)</f>
        <v>0</v>
      </c>
      <c r="J25">
        <f>MEDIAN(1460678849!J25,1460679306!J25,1460679742!J25,1460680195!J25,1460680648!J25,1460719602!J25,1460720038!J25,1460720492!J25,1460720945!J25,1460721398!J25,1460739968!J25,1460740422!J25,1460740875!J25,1460741329!J25,1460741765!J25,1460759634!J25,1460760088!J25,1460760541!J25,1460760978!J25,1460761431!J25,1460799937!J25,1460800390!J25,1460800827!J25,1460801280!J25,1460801717!J25,1460880899!J25,1460881352!J25,1460881806!J25,1460882242!J25,1460882697!J25,1461054732!J25,1461055168!J25,1461055622!J25,1461056075!J25,1461056528!J25,1461056982!J25,1461057435!J25,1461057871!J25,1461058325!J25,1461058778!J25,1461059232!J25)</f>
        <v>0</v>
      </c>
      <c r="K25">
        <f>MEDIAN(1460678849!K25,1460679306!K25,1460679742!K25,1460680195!K25,1460680648!K25,1460719602!K25,1460720038!K25,1460720492!K25,1460720945!K25,1460721398!K25,1460739968!K25,1460740422!K25,1460740875!K25,1460741329!K25,1460741765!K25,1460759634!K25,1460760088!K25,1460760541!K25,1460760978!K25,1460761431!K25,1460799937!K25,1460800390!K25,1460800827!K25,1460801280!K25,1460801717!K25,1460880899!K25,1460881352!K25,1460881806!K25,1460882242!K25,1460882697!K25,1461054732!K25,1461055168!K25,1461055622!K25,1461056075!K25,1461056528!K25,1461056982!K25,1461057435!K25,1461057871!K25,1461058325!K25,1461058778!K25,1461059232!K25)</f>
        <v>0</v>
      </c>
    </row>
    <row r="26" spans="1:11">
      <c r="A26">
        <f>MEDIAN(1460678849!A26,1460679306!A26,1460679742!A26,1460680195!A26,1460680648!A26,1460719602!A26,1460720038!A26,1460720492!A26,1460720945!A26,1460721398!A26,1460739968!A26,1460740422!A26,1460740875!A26,1460741329!A26,1460741765!A26,1460759634!A26,1460760088!A26,1460760541!A26,1460760978!A26,1460761431!A26,1460799937!A26,1460800390!A26,1460800827!A26,1460801280!A26,1460801717!A26,1460880899!A26,1460881352!A26,1460881806!A26,1460882242!A26,1460882697!A26,1461054732!A26,1461055168!A26,1461055622!A26,1461056075!A26,1461056528!A26,1461056982!A26,1461057435!A26,1461057871!A26,1461058325!A26,1461058778!A26,1461059232!A26)</f>
        <v>0</v>
      </c>
      <c r="B26">
        <f>MEDIAN(1460678849!B26,1460679306!B26,1460679742!B26,1460680195!B26,1460680648!B26,1460719602!B26,1460720038!B26,1460720492!B26,1460720945!B26,1460721398!B26,1460739968!B26,1460740422!B26,1460740875!B26,1460741329!B26,1460741765!B26,1460759634!B26,1460760088!B26,1460760541!B26,1460760978!B26,1460761431!B26,1460799937!B26,1460800390!B26,1460800827!B26,1460801280!B26,1460801717!B26,1460880899!B26,1460881352!B26,1460881806!B26,1460882242!B26,1460882697!B26,1461054732!B26,1461055168!B26,1461055622!B26,1461056075!B26,1461056528!B26,1461056982!B26,1461057435!B26,1461057871!B26,1461058325!B26,1461058778!B26,1461059232!B26)</f>
        <v>0</v>
      </c>
      <c r="C26">
        <f>MEDIAN(1460678849!C26,1460679306!C26,1460679742!C26,1460680195!C26,1460680648!C26,1460719602!C26,1460720038!C26,1460720492!C26,1460720945!C26,1460721398!C26,1460739968!C26,1460740422!C26,1460740875!C26,1460741329!C26,1460741765!C26,1460759634!C26,1460760088!C26,1460760541!C26,1460760978!C26,1460761431!C26,1460799937!C26,1460800390!C26,1460800827!C26,1460801280!C26,1460801717!C26,1460880899!C26,1460881352!C26,1460881806!C26,1460882242!C26,1460882697!C26,1461054732!C26,1461055168!C26,1461055622!C26,1461056075!C26,1461056528!C26,1461056982!C26,1461057435!C26,1461057871!C26,1461058325!C26,1461058778!C26,1461059232!C26)</f>
        <v>0</v>
      </c>
      <c r="D26">
        <f>MEDIAN(1460678849!D26,1460679306!D26,1460679742!D26,1460680195!D26,1460680648!D26,1460719602!D26,1460720038!D26,1460720492!D26,1460720945!D26,1460721398!D26,1460739968!D26,1460740422!D26,1460740875!D26,1460741329!D26,1460741765!D26,1460759634!D26,1460760088!D26,1460760541!D26,1460760978!D26,1460761431!D26,1460799937!D26,1460800390!D26,1460800827!D26,1460801280!D26,1460801717!D26,1460880899!D26,1460881352!D26,1460881806!D26,1460882242!D26,1460882697!D26,1461054732!D26,1461055168!D26,1461055622!D26,1461056075!D26,1461056528!D26,1461056982!D26,1461057435!D26,1461057871!D26,1461058325!D26,1461058778!D26,1461059232!D26)</f>
        <v>0</v>
      </c>
      <c r="E26">
        <f>MEDIAN(1460678849!E26,1460679306!E26,1460679742!E26,1460680195!E26,1460680648!E26,1460719602!E26,1460720038!E26,1460720492!E26,1460720945!E26,1460721398!E26,1460739968!E26,1460740422!E26,1460740875!E26,1460741329!E26,1460741765!E26,1460759634!E26,1460760088!E26,1460760541!E26,1460760978!E26,1460761431!E26,1460799937!E26,1460800390!E26,1460800827!E26,1460801280!E26,1460801717!E26,1460880899!E26,1460881352!E26,1460881806!E26,1460882242!E26,1460882697!E26,1461054732!E26,1461055168!E26,1461055622!E26,1461056075!E26,1461056528!E26,1461056982!E26,1461057435!E26,1461057871!E26,1461058325!E26,1461058778!E26,1461059232!E26)</f>
        <v>0</v>
      </c>
      <c r="F26">
        <f>MEDIAN(1460678849!F26,1460679306!F26,1460679742!F26,1460680195!F26,1460680648!F26,1460719602!F26,1460720038!F26,1460720492!F26,1460720945!F26,1460721398!F26,1460739968!F26,1460740422!F26,1460740875!F26,1460741329!F26,1460741765!F26,1460759634!F26,1460760088!F26,1460760541!F26,1460760978!F26,1460761431!F26,1460799937!F26,1460800390!F26,1460800827!F26,1460801280!F26,1460801717!F26,1460880899!F26,1460881352!F26,1460881806!F26,1460882242!F26,1460882697!F26,1461054732!F26,1461055168!F26,1461055622!F26,1461056075!F26,1461056528!F26,1461056982!F26,1461057435!F26,1461057871!F26,1461058325!F26,1461058778!F26,1461059232!F26)</f>
        <v>0</v>
      </c>
      <c r="G26">
        <f>MEDIAN(1460678849!G26,1460679306!G26,1460679742!G26,1460680195!G26,1460680648!G26,1460719602!G26,1460720038!G26,1460720492!G26,1460720945!G26,1460721398!G26,1460739968!G26,1460740422!G26,1460740875!G26,1460741329!G26,1460741765!G26,1460759634!G26,1460760088!G26,1460760541!G26,1460760978!G26,1460761431!G26,1460799937!G26,1460800390!G26,1460800827!G26,1460801280!G26,1460801717!G26,1460880899!G26,1460881352!G26,1460881806!G26,1460882242!G26,1460882697!G26,1461054732!G26,1461055168!G26,1461055622!G26,1461056075!G26,1461056528!G26,1461056982!G26,1461057435!G26,1461057871!G26,1461058325!G26,1461058778!G26,1461059232!G26)</f>
        <v>0</v>
      </c>
      <c r="H26">
        <f>MEDIAN(1460678849!H26,1460679306!H26,1460679742!H26,1460680195!H26,1460680648!H26,1460719602!H26,1460720038!H26,1460720492!H26,1460720945!H26,1460721398!H26,1460739968!H26,1460740422!H26,1460740875!H26,1460741329!H26,1460741765!H26,1460759634!H26,1460760088!H26,1460760541!H26,1460760978!H26,1460761431!H26,1460799937!H26,1460800390!H26,1460800827!H26,1460801280!H26,1460801717!H26,1460880899!H26,1460881352!H26,1460881806!H26,1460882242!H26,1460882697!H26,1461054732!H26,1461055168!H26,1461055622!H26,1461056075!H26,1461056528!H26,1461056982!H26,1461057435!H26,1461057871!H26,1461058325!H26,1461058778!H26,1461059232!H26)</f>
        <v>0</v>
      </c>
      <c r="I26">
        <f>MEDIAN(1460678849!I26,1460679306!I26,1460679742!I26,1460680195!I26,1460680648!I26,1460719602!I26,1460720038!I26,1460720492!I26,1460720945!I26,1460721398!I26,1460739968!I26,1460740422!I26,1460740875!I26,1460741329!I26,1460741765!I26,1460759634!I26,1460760088!I26,1460760541!I26,1460760978!I26,1460761431!I26,1460799937!I26,1460800390!I26,1460800827!I26,1460801280!I26,1460801717!I26,1460880899!I26,1460881352!I26,1460881806!I26,1460882242!I26,1460882697!I26,1461054732!I26,1461055168!I26,1461055622!I26,1461056075!I26,1461056528!I26,1461056982!I26,1461057435!I26,1461057871!I26,1461058325!I26,1461058778!I26,1461059232!I26)</f>
        <v>0</v>
      </c>
      <c r="J26">
        <f>MEDIAN(1460678849!J26,1460679306!J26,1460679742!J26,1460680195!J26,1460680648!J26,1460719602!J26,1460720038!J26,1460720492!J26,1460720945!J26,1460721398!J26,1460739968!J26,1460740422!J26,1460740875!J26,1460741329!J26,1460741765!J26,1460759634!J26,1460760088!J26,1460760541!J26,1460760978!J26,1460761431!J26,1460799937!J26,1460800390!J26,1460800827!J26,1460801280!J26,1460801717!J26,1460880899!J26,1460881352!J26,1460881806!J26,1460882242!J26,1460882697!J26,1461054732!J26,1461055168!J26,1461055622!J26,1461056075!J26,1461056528!J26,1461056982!J26,1461057435!J26,1461057871!J26,1461058325!J26,1461058778!J26,1461059232!J26)</f>
        <v>0</v>
      </c>
      <c r="K26">
        <f>MEDIAN(1460678849!K26,1460679306!K26,1460679742!K26,1460680195!K26,1460680648!K26,1460719602!K26,1460720038!K26,1460720492!K26,1460720945!K26,1460721398!K26,1460739968!K26,1460740422!K26,1460740875!K26,1460741329!K26,1460741765!K26,1460759634!K26,1460760088!K26,1460760541!K26,1460760978!K26,1460761431!K26,1460799937!K26,1460800390!K26,1460800827!K26,1460801280!K26,1460801717!K26,1460880899!K26,1460881352!K26,1460881806!K26,1460882242!K26,1460882697!K26,1461054732!K26,1461055168!K26,1461055622!K26,1461056075!K26,1461056528!K26,1461056982!K26,1461057435!K26,1461057871!K26,1461058325!K26,1461058778!K26,1461059232!K26)</f>
        <v>0</v>
      </c>
    </row>
    <row r="27" spans="1:11">
      <c r="A27">
        <f>MEDIAN(1460678849!A27,1460679306!A27,1460679742!A27,1460680195!A27,1460680648!A27,1460719602!A27,1460720038!A27,1460720492!A27,1460720945!A27,1460721398!A27,1460739968!A27,1460740422!A27,1460740875!A27,1460741329!A27,1460741765!A27,1460759634!A27,1460760088!A27,1460760541!A27,1460760978!A27,1460761431!A27,1460799937!A27,1460800390!A27,1460800827!A27,1460801280!A27,1460801717!A27,1460880899!A27,1460881352!A27,1460881806!A27,1460882242!A27,1460882697!A27,1461054732!A27,1461055168!A27,1461055622!A27,1461056075!A27,1461056528!A27,1461056982!A27,1461057435!A27,1461057871!A27,1461058325!A27,1461058778!A27,1461059232!A27)</f>
        <v>0</v>
      </c>
      <c r="B27">
        <f>MEDIAN(1460678849!B27,1460679306!B27,1460679742!B27,1460680195!B27,1460680648!B27,1460719602!B27,1460720038!B27,1460720492!B27,1460720945!B27,1460721398!B27,1460739968!B27,1460740422!B27,1460740875!B27,1460741329!B27,1460741765!B27,1460759634!B27,1460760088!B27,1460760541!B27,1460760978!B27,1460761431!B27,1460799937!B27,1460800390!B27,1460800827!B27,1460801280!B27,1460801717!B27,1460880899!B27,1460881352!B27,1460881806!B27,1460882242!B27,1460882697!B27,1461054732!B27,1461055168!B27,1461055622!B27,1461056075!B27,1461056528!B27,1461056982!B27,1461057435!B27,1461057871!B27,1461058325!B27,1461058778!B27,1461059232!B27)</f>
        <v>0</v>
      </c>
      <c r="C27">
        <f>MEDIAN(1460678849!C27,1460679306!C27,1460679742!C27,1460680195!C27,1460680648!C27,1460719602!C27,1460720038!C27,1460720492!C27,1460720945!C27,1460721398!C27,1460739968!C27,1460740422!C27,1460740875!C27,1460741329!C27,1460741765!C27,1460759634!C27,1460760088!C27,1460760541!C27,1460760978!C27,1460761431!C27,1460799937!C27,1460800390!C27,1460800827!C27,1460801280!C27,1460801717!C27,1460880899!C27,1460881352!C27,1460881806!C27,1460882242!C27,1460882697!C27,1461054732!C27,1461055168!C27,1461055622!C27,1461056075!C27,1461056528!C27,1461056982!C27,1461057435!C27,1461057871!C27,1461058325!C27,1461058778!C27,1461059232!C27)</f>
        <v>0</v>
      </c>
      <c r="D27">
        <f>MEDIAN(1460678849!D27,1460679306!D27,1460679742!D27,1460680195!D27,1460680648!D27,1460719602!D27,1460720038!D27,1460720492!D27,1460720945!D27,1460721398!D27,1460739968!D27,1460740422!D27,1460740875!D27,1460741329!D27,1460741765!D27,1460759634!D27,1460760088!D27,1460760541!D27,1460760978!D27,1460761431!D27,1460799937!D27,1460800390!D27,1460800827!D27,1460801280!D27,1460801717!D27,1460880899!D27,1460881352!D27,1460881806!D27,1460882242!D27,1460882697!D27,1461054732!D27,1461055168!D27,1461055622!D27,1461056075!D27,1461056528!D27,1461056982!D27,1461057435!D27,1461057871!D27,1461058325!D27,1461058778!D27,1461059232!D27)</f>
        <v>0</v>
      </c>
      <c r="E27">
        <f>MEDIAN(1460678849!E27,1460679306!E27,1460679742!E27,1460680195!E27,1460680648!E27,1460719602!E27,1460720038!E27,1460720492!E27,1460720945!E27,1460721398!E27,1460739968!E27,1460740422!E27,1460740875!E27,1460741329!E27,1460741765!E27,1460759634!E27,1460760088!E27,1460760541!E27,1460760978!E27,1460761431!E27,1460799937!E27,1460800390!E27,1460800827!E27,1460801280!E27,1460801717!E27,1460880899!E27,1460881352!E27,1460881806!E27,1460882242!E27,1460882697!E27,1461054732!E27,1461055168!E27,1461055622!E27,1461056075!E27,1461056528!E27,1461056982!E27,1461057435!E27,1461057871!E27,1461058325!E27,1461058778!E27,1461059232!E27)</f>
        <v>0</v>
      </c>
      <c r="F27">
        <f>MEDIAN(1460678849!F27,1460679306!F27,1460679742!F27,1460680195!F27,1460680648!F27,1460719602!F27,1460720038!F27,1460720492!F27,1460720945!F27,1460721398!F27,1460739968!F27,1460740422!F27,1460740875!F27,1460741329!F27,1460741765!F27,1460759634!F27,1460760088!F27,1460760541!F27,1460760978!F27,1460761431!F27,1460799937!F27,1460800390!F27,1460800827!F27,1460801280!F27,1460801717!F27,1460880899!F27,1460881352!F27,1460881806!F27,1460882242!F27,1460882697!F27,1461054732!F27,1461055168!F27,1461055622!F27,1461056075!F27,1461056528!F27,1461056982!F27,1461057435!F27,1461057871!F27,1461058325!F27,1461058778!F27,1461059232!F27)</f>
        <v>0</v>
      </c>
      <c r="G27">
        <f>MEDIAN(1460678849!G27,1460679306!G27,1460679742!G27,1460680195!G27,1460680648!G27,1460719602!G27,1460720038!G27,1460720492!G27,1460720945!G27,1460721398!G27,1460739968!G27,1460740422!G27,1460740875!G27,1460741329!G27,1460741765!G27,1460759634!G27,1460760088!G27,1460760541!G27,1460760978!G27,1460761431!G27,1460799937!G27,1460800390!G27,1460800827!G27,1460801280!G27,1460801717!G27,1460880899!G27,1460881352!G27,1460881806!G27,1460882242!G27,1460882697!G27,1461054732!G27,1461055168!G27,1461055622!G27,1461056075!G27,1461056528!G27,1461056982!G27,1461057435!G27,1461057871!G27,1461058325!G27,1461058778!G27,1461059232!G27)</f>
        <v>0</v>
      </c>
      <c r="H27">
        <f>MEDIAN(1460678849!H27,1460679306!H27,1460679742!H27,1460680195!H27,1460680648!H27,1460719602!H27,1460720038!H27,1460720492!H27,1460720945!H27,1460721398!H27,1460739968!H27,1460740422!H27,1460740875!H27,1460741329!H27,1460741765!H27,1460759634!H27,1460760088!H27,1460760541!H27,1460760978!H27,1460761431!H27,1460799937!H27,1460800390!H27,1460800827!H27,1460801280!H27,1460801717!H27,1460880899!H27,1460881352!H27,1460881806!H27,1460882242!H27,1460882697!H27,1461054732!H27,1461055168!H27,1461055622!H27,1461056075!H27,1461056528!H27,1461056982!H27,1461057435!H27,1461057871!H27,1461058325!H27,1461058778!H27,1461059232!H27)</f>
        <v>0</v>
      </c>
      <c r="I27">
        <f>MEDIAN(1460678849!I27,1460679306!I27,1460679742!I27,1460680195!I27,1460680648!I27,1460719602!I27,1460720038!I27,1460720492!I27,1460720945!I27,1460721398!I27,1460739968!I27,1460740422!I27,1460740875!I27,1460741329!I27,1460741765!I27,1460759634!I27,1460760088!I27,1460760541!I27,1460760978!I27,1460761431!I27,1460799937!I27,1460800390!I27,1460800827!I27,1460801280!I27,1460801717!I27,1460880899!I27,1460881352!I27,1460881806!I27,1460882242!I27,1460882697!I27,1461054732!I27,1461055168!I27,1461055622!I27,1461056075!I27,1461056528!I27,1461056982!I27,1461057435!I27,1461057871!I27,1461058325!I27,1461058778!I27,1461059232!I27)</f>
        <v>0</v>
      </c>
      <c r="J27">
        <f>MEDIAN(1460678849!J27,1460679306!J27,1460679742!J27,1460680195!J27,1460680648!J27,1460719602!J27,1460720038!J27,1460720492!J27,1460720945!J27,1460721398!J27,1460739968!J27,1460740422!J27,1460740875!J27,1460741329!J27,1460741765!J27,1460759634!J27,1460760088!J27,1460760541!J27,1460760978!J27,1460761431!J27,1460799937!J27,1460800390!J27,1460800827!J27,1460801280!J27,1460801717!J27,1460880899!J27,1460881352!J27,1460881806!J27,1460882242!J27,1460882697!J27,1461054732!J27,1461055168!J27,1461055622!J27,1461056075!J27,1461056528!J27,1461056982!J27,1461057435!J27,1461057871!J27,1461058325!J27,1461058778!J27,1461059232!J27)</f>
        <v>0</v>
      </c>
      <c r="K27">
        <f>MEDIAN(1460678849!K27,1460679306!K27,1460679742!K27,1460680195!K27,1460680648!K27,1460719602!K27,1460720038!K27,1460720492!K27,1460720945!K27,1460721398!K27,1460739968!K27,1460740422!K27,1460740875!K27,1460741329!K27,1460741765!K27,1460759634!K27,1460760088!K27,1460760541!K27,1460760978!K27,1460761431!K27,1460799937!K27,1460800390!K27,1460800827!K27,1460801280!K27,1460801717!K27,1460880899!K27,1460881352!K27,1460881806!K27,1460882242!K27,1460882697!K27,1461054732!K27,1461055168!K27,1461055622!K27,1461056075!K27,1461056528!K27,1461056982!K27,1461057435!K27,1461057871!K27,1461058325!K27,1461058778!K27,1461059232!K27)</f>
        <v>0</v>
      </c>
    </row>
    <row r="28" spans="1:11">
      <c r="A28">
        <f>MEDIAN(1460678849!A28,1460679306!A28,1460679742!A28,1460680195!A28,1460680648!A28,1460719602!A28,1460720038!A28,1460720492!A28,1460720945!A28,1460721398!A28,1460739968!A28,1460740422!A28,1460740875!A28,1460741329!A28,1460741765!A28,1460759634!A28,1460760088!A28,1460760541!A28,1460760978!A28,1460761431!A28,1460799937!A28,1460800390!A28,1460800827!A28,1460801280!A28,1460801717!A28,1460880899!A28,1460881352!A28,1460881806!A28,1460882242!A28,1460882697!A28,1461054732!A28,1461055168!A28,1461055622!A28,1461056075!A28,1461056528!A28,1461056982!A28,1461057435!A28,1461057871!A28,1461058325!A28,1461058778!A28,1461059232!A28)</f>
        <v>0</v>
      </c>
      <c r="B28">
        <f>MEDIAN(1460678849!B28,1460679306!B28,1460679742!B28,1460680195!B28,1460680648!B28,1460719602!B28,1460720038!B28,1460720492!B28,1460720945!B28,1460721398!B28,1460739968!B28,1460740422!B28,1460740875!B28,1460741329!B28,1460741765!B28,1460759634!B28,1460760088!B28,1460760541!B28,1460760978!B28,1460761431!B28,1460799937!B28,1460800390!B28,1460800827!B28,1460801280!B28,1460801717!B28,1460880899!B28,1460881352!B28,1460881806!B28,1460882242!B28,1460882697!B28,1461054732!B28,1461055168!B28,1461055622!B28,1461056075!B28,1461056528!B28,1461056982!B28,1461057435!B28,1461057871!B28,1461058325!B28,1461058778!B28,1461059232!B28)</f>
        <v>0</v>
      </c>
      <c r="C28">
        <f>MEDIAN(1460678849!C28,1460679306!C28,1460679742!C28,1460680195!C28,1460680648!C28,1460719602!C28,1460720038!C28,1460720492!C28,1460720945!C28,1460721398!C28,1460739968!C28,1460740422!C28,1460740875!C28,1460741329!C28,1460741765!C28,1460759634!C28,1460760088!C28,1460760541!C28,1460760978!C28,1460761431!C28,1460799937!C28,1460800390!C28,1460800827!C28,1460801280!C28,1460801717!C28,1460880899!C28,1460881352!C28,1460881806!C28,1460882242!C28,1460882697!C28,1461054732!C28,1461055168!C28,1461055622!C28,1461056075!C28,1461056528!C28,1461056982!C28,1461057435!C28,1461057871!C28,1461058325!C28,1461058778!C28,1461059232!C28)</f>
        <v>0</v>
      </c>
      <c r="D28">
        <f>MEDIAN(1460678849!D28,1460679306!D28,1460679742!D28,1460680195!D28,1460680648!D28,1460719602!D28,1460720038!D28,1460720492!D28,1460720945!D28,1460721398!D28,1460739968!D28,1460740422!D28,1460740875!D28,1460741329!D28,1460741765!D28,1460759634!D28,1460760088!D28,1460760541!D28,1460760978!D28,1460761431!D28,1460799937!D28,1460800390!D28,1460800827!D28,1460801280!D28,1460801717!D28,1460880899!D28,1460881352!D28,1460881806!D28,1460882242!D28,1460882697!D28,1461054732!D28,1461055168!D28,1461055622!D28,1461056075!D28,1461056528!D28,1461056982!D28,1461057435!D28,1461057871!D28,1461058325!D28,1461058778!D28,1461059232!D28)</f>
        <v>0</v>
      </c>
      <c r="E28">
        <f>MEDIAN(1460678849!E28,1460679306!E28,1460679742!E28,1460680195!E28,1460680648!E28,1460719602!E28,1460720038!E28,1460720492!E28,1460720945!E28,1460721398!E28,1460739968!E28,1460740422!E28,1460740875!E28,1460741329!E28,1460741765!E28,1460759634!E28,1460760088!E28,1460760541!E28,1460760978!E28,1460761431!E28,1460799937!E28,1460800390!E28,1460800827!E28,1460801280!E28,1460801717!E28,1460880899!E28,1460881352!E28,1460881806!E28,1460882242!E28,1460882697!E28,1461054732!E28,1461055168!E28,1461055622!E28,1461056075!E28,1461056528!E28,1461056982!E28,1461057435!E28,1461057871!E28,1461058325!E28,1461058778!E28,1461059232!E28)</f>
        <v>0</v>
      </c>
      <c r="F28">
        <f>MEDIAN(1460678849!F28,1460679306!F28,1460679742!F28,1460680195!F28,1460680648!F28,1460719602!F28,1460720038!F28,1460720492!F28,1460720945!F28,1460721398!F28,1460739968!F28,1460740422!F28,1460740875!F28,1460741329!F28,1460741765!F28,1460759634!F28,1460760088!F28,1460760541!F28,1460760978!F28,1460761431!F28,1460799937!F28,1460800390!F28,1460800827!F28,1460801280!F28,1460801717!F28,1460880899!F28,1460881352!F28,1460881806!F28,1460882242!F28,1460882697!F28,1461054732!F28,1461055168!F28,1461055622!F28,1461056075!F28,1461056528!F28,1461056982!F28,1461057435!F28,1461057871!F28,1461058325!F28,1461058778!F28,1461059232!F28)</f>
        <v>0</v>
      </c>
      <c r="G28">
        <f>MEDIAN(1460678849!G28,1460679306!G28,1460679742!G28,1460680195!G28,1460680648!G28,1460719602!G28,1460720038!G28,1460720492!G28,1460720945!G28,1460721398!G28,1460739968!G28,1460740422!G28,1460740875!G28,1460741329!G28,1460741765!G28,1460759634!G28,1460760088!G28,1460760541!G28,1460760978!G28,1460761431!G28,1460799937!G28,1460800390!G28,1460800827!G28,1460801280!G28,1460801717!G28,1460880899!G28,1460881352!G28,1460881806!G28,1460882242!G28,1460882697!G28,1461054732!G28,1461055168!G28,1461055622!G28,1461056075!G28,1461056528!G28,1461056982!G28,1461057435!G28,1461057871!G28,1461058325!G28,1461058778!G28,1461059232!G28)</f>
        <v>0</v>
      </c>
      <c r="H28">
        <f>MEDIAN(1460678849!H28,1460679306!H28,1460679742!H28,1460680195!H28,1460680648!H28,1460719602!H28,1460720038!H28,1460720492!H28,1460720945!H28,1460721398!H28,1460739968!H28,1460740422!H28,1460740875!H28,1460741329!H28,1460741765!H28,1460759634!H28,1460760088!H28,1460760541!H28,1460760978!H28,1460761431!H28,1460799937!H28,1460800390!H28,1460800827!H28,1460801280!H28,1460801717!H28,1460880899!H28,1460881352!H28,1460881806!H28,1460882242!H28,1460882697!H28,1461054732!H28,1461055168!H28,1461055622!H28,1461056075!H28,1461056528!H28,1461056982!H28,1461057435!H28,1461057871!H28,1461058325!H28,1461058778!H28,1461059232!H28)</f>
        <v>0</v>
      </c>
      <c r="I28">
        <f>MEDIAN(1460678849!I28,1460679306!I28,1460679742!I28,1460680195!I28,1460680648!I28,1460719602!I28,1460720038!I28,1460720492!I28,1460720945!I28,1460721398!I28,1460739968!I28,1460740422!I28,1460740875!I28,1460741329!I28,1460741765!I28,1460759634!I28,1460760088!I28,1460760541!I28,1460760978!I28,1460761431!I28,1460799937!I28,1460800390!I28,1460800827!I28,1460801280!I28,1460801717!I28,1460880899!I28,1460881352!I28,1460881806!I28,1460882242!I28,1460882697!I28,1461054732!I28,1461055168!I28,1461055622!I28,1461056075!I28,1461056528!I28,1461056982!I28,1461057435!I28,1461057871!I28,1461058325!I28,1461058778!I28,1461059232!I28)</f>
        <v>0</v>
      </c>
      <c r="J28">
        <f>MEDIAN(1460678849!J28,1460679306!J28,1460679742!J28,1460680195!J28,1460680648!J28,1460719602!J28,1460720038!J28,1460720492!J28,1460720945!J28,1460721398!J28,1460739968!J28,1460740422!J28,1460740875!J28,1460741329!J28,1460741765!J28,1460759634!J28,1460760088!J28,1460760541!J28,1460760978!J28,1460761431!J28,1460799937!J28,1460800390!J28,1460800827!J28,1460801280!J28,1460801717!J28,1460880899!J28,1460881352!J28,1460881806!J28,1460882242!J28,1460882697!J28,1461054732!J28,1461055168!J28,1461055622!J28,1461056075!J28,1461056528!J28,1461056982!J28,1461057435!J28,1461057871!J28,1461058325!J28,1461058778!J28,1461059232!J28)</f>
        <v>0</v>
      </c>
      <c r="K28">
        <f>MEDIAN(1460678849!K28,1460679306!K28,1460679742!K28,1460680195!K28,1460680648!K28,1460719602!K28,1460720038!K28,1460720492!K28,1460720945!K28,1460721398!K28,1460739968!K28,1460740422!K28,1460740875!K28,1460741329!K28,1460741765!K28,1460759634!K28,1460760088!K28,1460760541!K28,1460760978!K28,1460761431!K28,1460799937!K28,1460800390!K28,1460800827!K28,1460801280!K28,1460801717!K28,1460880899!K28,1460881352!K28,1460881806!K28,1460882242!K28,1460882697!K28,1461054732!K28,1461055168!K28,1461055622!K28,1461056075!K28,1461056528!K28,1461056982!K28,1461057435!K28,1461057871!K28,1461058325!K28,1461058778!K28,1461059232!K28)</f>
        <v>0</v>
      </c>
    </row>
    <row r="29" spans="1:11">
      <c r="A29">
        <f>MEDIAN(1460678849!A29,1460679306!A29,1460679742!A29,1460680195!A29,1460680648!A29,1460719602!A29,1460720038!A29,1460720492!A29,1460720945!A29,1460721398!A29,1460739968!A29,1460740422!A29,1460740875!A29,1460741329!A29,1460741765!A29,1460759634!A29,1460760088!A29,1460760541!A29,1460760978!A29,1460761431!A29,1460799937!A29,1460800390!A29,1460800827!A29,1460801280!A29,1460801717!A29,1460880899!A29,1460881352!A29,1460881806!A29,1460882242!A29,1460882697!A29,1461054732!A29,1461055168!A29,1461055622!A29,1461056075!A29,1461056528!A29,1461056982!A29,1461057435!A29,1461057871!A29,1461058325!A29,1461058778!A29,1461059232!A29)</f>
        <v>0</v>
      </c>
      <c r="B29">
        <f>MEDIAN(1460678849!B29,1460679306!B29,1460679742!B29,1460680195!B29,1460680648!B29,1460719602!B29,1460720038!B29,1460720492!B29,1460720945!B29,1460721398!B29,1460739968!B29,1460740422!B29,1460740875!B29,1460741329!B29,1460741765!B29,1460759634!B29,1460760088!B29,1460760541!B29,1460760978!B29,1460761431!B29,1460799937!B29,1460800390!B29,1460800827!B29,1460801280!B29,1460801717!B29,1460880899!B29,1460881352!B29,1460881806!B29,1460882242!B29,1460882697!B29,1461054732!B29,1461055168!B29,1461055622!B29,1461056075!B29,1461056528!B29,1461056982!B29,1461057435!B29,1461057871!B29,1461058325!B29,1461058778!B29,1461059232!B29)</f>
        <v>0</v>
      </c>
      <c r="C29">
        <f>MEDIAN(1460678849!C29,1460679306!C29,1460679742!C29,1460680195!C29,1460680648!C29,1460719602!C29,1460720038!C29,1460720492!C29,1460720945!C29,1460721398!C29,1460739968!C29,1460740422!C29,1460740875!C29,1460741329!C29,1460741765!C29,1460759634!C29,1460760088!C29,1460760541!C29,1460760978!C29,1460761431!C29,1460799937!C29,1460800390!C29,1460800827!C29,1460801280!C29,1460801717!C29,1460880899!C29,1460881352!C29,1460881806!C29,1460882242!C29,1460882697!C29,1461054732!C29,1461055168!C29,1461055622!C29,1461056075!C29,1461056528!C29,1461056982!C29,1461057435!C29,1461057871!C29,1461058325!C29,1461058778!C29,1461059232!C29)</f>
        <v>0</v>
      </c>
      <c r="D29">
        <f>MEDIAN(1460678849!D29,1460679306!D29,1460679742!D29,1460680195!D29,1460680648!D29,1460719602!D29,1460720038!D29,1460720492!D29,1460720945!D29,1460721398!D29,1460739968!D29,1460740422!D29,1460740875!D29,1460741329!D29,1460741765!D29,1460759634!D29,1460760088!D29,1460760541!D29,1460760978!D29,1460761431!D29,1460799937!D29,1460800390!D29,1460800827!D29,1460801280!D29,1460801717!D29,1460880899!D29,1460881352!D29,1460881806!D29,1460882242!D29,1460882697!D29,1461054732!D29,1461055168!D29,1461055622!D29,1461056075!D29,1461056528!D29,1461056982!D29,1461057435!D29,1461057871!D29,1461058325!D29,1461058778!D29,1461059232!D29)</f>
        <v>0</v>
      </c>
      <c r="E29">
        <f>MEDIAN(1460678849!E29,1460679306!E29,1460679742!E29,1460680195!E29,1460680648!E29,1460719602!E29,1460720038!E29,1460720492!E29,1460720945!E29,1460721398!E29,1460739968!E29,1460740422!E29,1460740875!E29,1460741329!E29,1460741765!E29,1460759634!E29,1460760088!E29,1460760541!E29,1460760978!E29,1460761431!E29,1460799937!E29,1460800390!E29,1460800827!E29,1460801280!E29,1460801717!E29,1460880899!E29,1460881352!E29,1460881806!E29,1460882242!E29,1460882697!E29,1461054732!E29,1461055168!E29,1461055622!E29,1461056075!E29,1461056528!E29,1461056982!E29,1461057435!E29,1461057871!E29,1461058325!E29,1461058778!E29,1461059232!E29)</f>
        <v>0</v>
      </c>
      <c r="F29">
        <f>MEDIAN(1460678849!F29,1460679306!F29,1460679742!F29,1460680195!F29,1460680648!F29,1460719602!F29,1460720038!F29,1460720492!F29,1460720945!F29,1460721398!F29,1460739968!F29,1460740422!F29,1460740875!F29,1460741329!F29,1460741765!F29,1460759634!F29,1460760088!F29,1460760541!F29,1460760978!F29,1460761431!F29,1460799937!F29,1460800390!F29,1460800827!F29,1460801280!F29,1460801717!F29,1460880899!F29,1460881352!F29,1460881806!F29,1460882242!F29,1460882697!F29,1461054732!F29,1461055168!F29,1461055622!F29,1461056075!F29,1461056528!F29,1461056982!F29,1461057435!F29,1461057871!F29,1461058325!F29,1461058778!F29,1461059232!F29)</f>
        <v>0</v>
      </c>
      <c r="G29">
        <f>MEDIAN(1460678849!G29,1460679306!G29,1460679742!G29,1460680195!G29,1460680648!G29,1460719602!G29,1460720038!G29,1460720492!G29,1460720945!G29,1460721398!G29,1460739968!G29,1460740422!G29,1460740875!G29,1460741329!G29,1460741765!G29,1460759634!G29,1460760088!G29,1460760541!G29,1460760978!G29,1460761431!G29,1460799937!G29,1460800390!G29,1460800827!G29,1460801280!G29,1460801717!G29,1460880899!G29,1460881352!G29,1460881806!G29,1460882242!G29,1460882697!G29,1461054732!G29,1461055168!G29,1461055622!G29,1461056075!G29,1461056528!G29,1461056982!G29,1461057435!G29,1461057871!G29,1461058325!G29,1461058778!G29,1461059232!G29)</f>
        <v>0</v>
      </c>
      <c r="H29">
        <f>MEDIAN(1460678849!H29,1460679306!H29,1460679742!H29,1460680195!H29,1460680648!H29,1460719602!H29,1460720038!H29,1460720492!H29,1460720945!H29,1460721398!H29,1460739968!H29,1460740422!H29,1460740875!H29,1460741329!H29,1460741765!H29,1460759634!H29,1460760088!H29,1460760541!H29,1460760978!H29,1460761431!H29,1460799937!H29,1460800390!H29,1460800827!H29,1460801280!H29,1460801717!H29,1460880899!H29,1460881352!H29,1460881806!H29,1460882242!H29,1460882697!H29,1461054732!H29,1461055168!H29,1461055622!H29,1461056075!H29,1461056528!H29,1461056982!H29,1461057435!H29,1461057871!H29,1461058325!H29,1461058778!H29,1461059232!H29)</f>
        <v>0</v>
      </c>
      <c r="I29">
        <f>MEDIAN(1460678849!I29,1460679306!I29,1460679742!I29,1460680195!I29,1460680648!I29,1460719602!I29,1460720038!I29,1460720492!I29,1460720945!I29,1460721398!I29,1460739968!I29,1460740422!I29,1460740875!I29,1460741329!I29,1460741765!I29,1460759634!I29,1460760088!I29,1460760541!I29,1460760978!I29,1460761431!I29,1460799937!I29,1460800390!I29,1460800827!I29,1460801280!I29,1460801717!I29,1460880899!I29,1460881352!I29,1460881806!I29,1460882242!I29,1460882697!I29,1461054732!I29,1461055168!I29,1461055622!I29,1461056075!I29,1461056528!I29,1461056982!I29,1461057435!I29,1461057871!I29,1461058325!I29,1461058778!I29,1461059232!I29)</f>
        <v>0</v>
      </c>
      <c r="J29">
        <f>MEDIAN(1460678849!J29,1460679306!J29,1460679742!J29,1460680195!J29,1460680648!J29,1460719602!J29,1460720038!J29,1460720492!J29,1460720945!J29,1460721398!J29,1460739968!J29,1460740422!J29,1460740875!J29,1460741329!J29,1460741765!J29,1460759634!J29,1460760088!J29,1460760541!J29,1460760978!J29,1460761431!J29,1460799937!J29,1460800390!J29,1460800827!J29,1460801280!J29,1460801717!J29,1460880899!J29,1460881352!J29,1460881806!J29,1460882242!J29,1460882697!J29,1461054732!J29,1461055168!J29,1461055622!J29,1461056075!J29,1461056528!J29,1461056982!J29,1461057435!J29,1461057871!J29,1461058325!J29,1461058778!J29,1461059232!J29)</f>
        <v>0</v>
      </c>
      <c r="K29">
        <f>MEDIAN(1460678849!K29,1460679306!K29,1460679742!K29,1460680195!K29,1460680648!K29,1460719602!K29,1460720038!K29,1460720492!K29,1460720945!K29,1460721398!K29,1460739968!K29,1460740422!K29,1460740875!K29,1460741329!K29,1460741765!K29,1460759634!K29,1460760088!K29,1460760541!K29,1460760978!K29,1460761431!K29,1460799937!K29,1460800390!K29,1460800827!K29,1460801280!K29,1460801717!K29,1460880899!K29,1460881352!K29,1460881806!K29,1460882242!K29,1460882697!K29,1461054732!K29,1461055168!K29,1461055622!K29,1461056075!K29,1461056528!K29,1461056982!K29,1461057435!K29,1461057871!K29,1461058325!K29,1461058778!K29,1461059232!K29)</f>
        <v>0</v>
      </c>
    </row>
    <row r="30" spans="1:11">
      <c r="A30">
        <f>MEDIAN(1460678849!A30,1460679306!A30,1460679742!A30,1460680195!A30,1460680648!A30,1460719602!A30,1460720038!A30,1460720492!A30,1460720945!A30,1460721398!A30,1460739968!A30,1460740422!A30,1460740875!A30,1460741329!A30,1460741765!A30,1460759634!A30,1460760088!A30,1460760541!A30,1460760978!A30,1460761431!A30,1460799937!A30,1460800390!A30,1460800827!A30,1460801280!A30,1460801717!A30,1460880899!A30,1460881352!A30,1460881806!A30,1460882242!A30,1460882697!A30,1461054732!A30,1461055168!A30,1461055622!A30,1461056075!A30,1461056528!A30,1461056982!A30,1461057435!A30,1461057871!A30,1461058325!A30,1461058778!A30,1461059232!A30)</f>
        <v>0</v>
      </c>
      <c r="B30">
        <f>MEDIAN(1460678849!B30,1460679306!B30,1460679742!B30,1460680195!B30,1460680648!B30,1460719602!B30,1460720038!B30,1460720492!B30,1460720945!B30,1460721398!B30,1460739968!B30,1460740422!B30,1460740875!B30,1460741329!B30,1460741765!B30,1460759634!B30,1460760088!B30,1460760541!B30,1460760978!B30,1460761431!B30,1460799937!B30,1460800390!B30,1460800827!B30,1460801280!B30,1460801717!B30,1460880899!B30,1460881352!B30,1460881806!B30,1460882242!B30,1460882697!B30,1461054732!B30,1461055168!B30,1461055622!B30,1461056075!B30,1461056528!B30,1461056982!B30,1461057435!B30,1461057871!B30,1461058325!B30,1461058778!B30,1461059232!B30)</f>
        <v>0</v>
      </c>
      <c r="C30">
        <f>MEDIAN(1460678849!C30,1460679306!C30,1460679742!C30,1460680195!C30,1460680648!C30,1460719602!C30,1460720038!C30,1460720492!C30,1460720945!C30,1460721398!C30,1460739968!C30,1460740422!C30,1460740875!C30,1460741329!C30,1460741765!C30,1460759634!C30,1460760088!C30,1460760541!C30,1460760978!C30,1460761431!C30,1460799937!C30,1460800390!C30,1460800827!C30,1460801280!C30,1460801717!C30,1460880899!C30,1460881352!C30,1460881806!C30,1460882242!C30,1460882697!C30,1461054732!C30,1461055168!C30,1461055622!C30,1461056075!C30,1461056528!C30,1461056982!C30,1461057435!C30,1461057871!C30,1461058325!C30,1461058778!C30,1461059232!C30)</f>
        <v>0</v>
      </c>
      <c r="D30">
        <f>MEDIAN(1460678849!D30,1460679306!D30,1460679742!D30,1460680195!D30,1460680648!D30,1460719602!D30,1460720038!D30,1460720492!D30,1460720945!D30,1460721398!D30,1460739968!D30,1460740422!D30,1460740875!D30,1460741329!D30,1460741765!D30,1460759634!D30,1460760088!D30,1460760541!D30,1460760978!D30,1460761431!D30,1460799937!D30,1460800390!D30,1460800827!D30,1460801280!D30,1460801717!D30,1460880899!D30,1460881352!D30,1460881806!D30,1460882242!D30,1460882697!D30,1461054732!D30,1461055168!D30,1461055622!D30,1461056075!D30,1461056528!D30,1461056982!D30,1461057435!D30,1461057871!D30,1461058325!D30,1461058778!D30,1461059232!D30)</f>
        <v>0</v>
      </c>
      <c r="E30">
        <f>MEDIAN(1460678849!E30,1460679306!E30,1460679742!E30,1460680195!E30,1460680648!E30,1460719602!E30,1460720038!E30,1460720492!E30,1460720945!E30,1460721398!E30,1460739968!E30,1460740422!E30,1460740875!E30,1460741329!E30,1460741765!E30,1460759634!E30,1460760088!E30,1460760541!E30,1460760978!E30,1460761431!E30,1460799937!E30,1460800390!E30,1460800827!E30,1460801280!E30,1460801717!E30,1460880899!E30,1460881352!E30,1460881806!E30,1460882242!E30,1460882697!E30,1461054732!E30,1461055168!E30,1461055622!E30,1461056075!E30,1461056528!E30,1461056982!E30,1461057435!E30,1461057871!E30,1461058325!E30,1461058778!E30,1461059232!E30)</f>
        <v>0</v>
      </c>
      <c r="F30">
        <f>MEDIAN(1460678849!F30,1460679306!F30,1460679742!F30,1460680195!F30,1460680648!F30,1460719602!F30,1460720038!F30,1460720492!F30,1460720945!F30,1460721398!F30,1460739968!F30,1460740422!F30,1460740875!F30,1460741329!F30,1460741765!F30,1460759634!F30,1460760088!F30,1460760541!F30,1460760978!F30,1460761431!F30,1460799937!F30,1460800390!F30,1460800827!F30,1460801280!F30,1460801717!F30,1460880899!F30,1460881352!F30,1460881806!F30,1460882242!F30,1460882697!F30,1461054732!F30,1461055168!F30,1461055622!F30,1461056075!F30,1461056528!F30,1461056982!F30,1461057435!F30,1461057871!F30,1461058325!F30,1461058778!F30,1461059232!F30)</f>
        <v>0</v>
      </c>
      <c r="G30">
        <f>MEDIAN(1460678849!G30,1460679306!G30,1460679742!G30,1460680195!G30,1460680648!G30,1460719602!G30,1460720038!G30,1460720492!G30,1460720945!G30,1460721398!G30,1460739968!G30,1460740422!G30,1460740875!G30,1460741329!G30,1460741765!G30,1460759634!G30,1460760088!G30,1460760541!G30,1460760978!G30,1460761431!G30,1460799937!G30,1460800390!G30,1460800827!G30,1460801280!G30,1460801717!G30,1460880899!G30,1460881352!G30,1460881806!G30,1460882242!G30,1460882697!G30,1461054732!G30,1461055168!G30,1461055622!G30,1461056075!G30,1461056528!G30,1461056982!G30,1461057435!G30,1461057871!G30,1461058325!G30,1461058778!G30,1461059232!G30)</f>
        <v>0</v>
      </c>
      <c r="H30">
        <f>MEDIAN(1460678849!H30,1460679306!H30,1460679742!H30,1460680195!H30,1460680648!H30,1460719602!H30,1460720038!H30,1460720492!H30,1460720945!H30,1460721398!H30,1460739968!H30,1460740422!H30,1460740875!H30,1460741329!H30,1460741765!H30,1460759634!H30,1460760088!H30,1460760541!H30,1460760978!H30,1460761431!H30,1460799937!H30,1460800390!H30,1460800827!H30,1460801280!H30,1460801717!H30,1460880899!H30,1460881352!H30,1460881806!H30,1460882242!H30,1460882697!H30,1461054732!H30,1461055168!H30,1461055622!H30,1461056075!H30,1461056528!H30,1461056982!H30,1461057435!H30,1461057871!H30,1461058325!H30,1461058778!H30,1461059232!H30)</f>
        <v>0</v>
      </c>
      <c r="I30">
        <f>MEDIAN(1460678849!I30,1460679306!I30,1460679742!I30,1460680195!I30,1460680648!I30,1460719602!I30,1460720038!I30,1460720492!I30,1460720945!I30,1460721398!I30,1460739968!I30,1460740422!I30,1460740875!I30,1460741329!I30,1460741765!I30,1460759634!I30,1460760088!I30,1460760541!I30,1460760978!I30,1460761431!I30,1460799937!I30,1460800390!I30,1460800827!I30,1460801280!I30,1460801717!I30,1460880899!I30,1460881352!I30,1460881806!I30,1460882242!I30,1460882697!I30,1461054732!I30,1461055168!I30,1461055622!I30,1461056075!I30,1461056528!I30,1461056982!I30,1461057435!I30,1461057871!I30,1461058325!I30,1461058778!I30,1461059232!I30)</f>
        <v>0</v>
      </c>
      <c r="J30">
        <f>MEDIAN(1460678849!J30,1460679306!J30,1460679742!J30,1460680195!J30,1460680648!J30,1460719602!J30,1460720038!J30,1460720492!J30,1460720945!J30,1460721398!J30,1460739968!J30,1460740422!J30,1460740875!J30,1460741329!J30,1460741765!J30,1460759634!J30,1460760088!J30,1460760541!J30,1460760978!J30,1460761431!J30,1460799937!J30,1460800390!J30,1460800827!J30,1460801280!J30,1460801717!J30,1460880899!J30,1460881352!J30,1460881806!J30,1460882242!J30,1460882697!J30,1461054732!J30,1461055168!J30,1461055622!J30,1461056075!J30,1461056528!J30,1461056982!J30,1461057435!J30,1461057871!J30,1461058325!J30,1461058778!J30,1461059232!J30)</f>
        <v>0</v>
      </c>
      <c r="K30">
        <f>MEDIAN(1460678849!K30,1460679306!K30,1460679742!K30,1460680195!K30,1460680648!K30,1460719602!K30,1460720038!K30,1460720492!K30,1460720945!K30,1460721398!K30,1460739968!K30,1460740422!K30,1460740875!K30,1460741329!K30,1460741765!K30,1460759634!K30,1460760088!K30,1460760541!K30,1460760978!K30,1460761431!K30,1460799937!K30,1460800390!K30,1460800827!K30,1460801280!K30,1460801717!K30,1460880899!K30,1460881352!K30,1460881806!K30,1460882242!K30,1460882697!K30,1461054732!K30,1461055168!K30,1461055622!K30,1461056075!K30,1461056528!K30,1461056982!K30,1461057435!K30,1461057871!K30,1461058325!K30,1461058778!K30,1461059232!K30)</f>
        <v>0</v>
      </c>
    </row>
    <row r="31" spans="1:11">
      <c r="A31">
        <f>MEDIAN(1460678849!A31,1460679306!A31,1460679742!A31,1460680195!A31,1460680648!A31,1460719602!A31,1460720038!A31,1460720492!A31,1460720945!A31,1460721398!A31,1460739968!A31,1460740422!A31,1460740875!A31,1460741329!A31,1460741765!A31,1460759634!A31,1460760088!A31,1460760541!A31,1460760978!A31,1460761431!A31,1460799937!A31,1460800390!A31,1460800827!A31,1460801280!A31,1460801717!A31,1460880899!A31,1460881352!A31,1460881806!A31,1460882242!A31,1460882697!A31,1461054732!A31,1461055168!A31,1461055622!A31,1461056075!A31,1461056528!A31,1461056982!A31,1461057435!A31,1461057871!A31,1461058325!A31,1461058778!A31,1461059232!A31)</f>
        <v>0</v>
      </c>
      <c r="B31">
        <f>MEDIAN(1460678849!B31,1460679306!B31,1460679742!B31,1460680195!B31,1460680648!B31,1460719602!B31,1460720038!B31,1460720492!B31,1460720945!B31,1460721398!B31,1460739968!B31,1460740422!B31,1460740875!B31,1460741329!B31,1460741765!B31,1460759634!B31,1460760088!B31,1460760541!B31,1460760978!B31,1460761431!B31,1460799937!B31,1460800390!B31,1460800827!B31,1460801280!B31,1460801717!B31,1460880899!B31,1460881352!B31,1460881806!B31,1460882242!B31,1460882697!B31,1461054732!B31,1461055168!B31,1461055622!B31,1461056075!B31,1461056528!B31,1461056982!B31,1461057435!B31,1461057871!B31,1461058325!B31,1461058778!B31,1461059232!B31)</f>
        <v>0</v>
      </c>
      <c r="C31">
        <f>MEDIAN(1460678849!C31,1460679306!C31,1460679742!C31,1460680195!C31,1460680648!C31,1460719602!C31,1460720038!C31,1460720492!C31,1460720945!C31,1460721398!C31,1460739968!C31,1460740422!C31,1460740875!C31,1460741329!C31,1460741765!C31,1460759634!C31,1460760088!C31,1460760541!C31,1460760978!C31,1460761431!C31,1460799937!C31,1460800390!C31,1460800827!C31,1460801280!C31,1460801717!C31,1460880899!C31,1460881352!C31,1460881806!C31,1460882242!C31,1460882697!C31,1461054732!C31,1461055168!C31,1461055622!C31,1461056075!C31,1461056528!C31,1461056982!C31,1461057435!C31,1461057871!C31,1461058325!C31,1461058778!C31,1461059232!C31)</f>
        <v>0</v>
      </c>
      <c r="D31">
        <f>MEDIAN(1460678849!D31,1460679306!D31,1460679742!D31,1460680195!D31,1460680648!D31,1460719602!D31,1460720038!D31,1460720492!D31,1460720945!D31,1460721398!D31,1460739968!D31,1460740422!D31,1460740875!D31,1460741329!D31,1460741765!D31,1460759634!D31,1460760088!D31,1460760541!D31,1460760978!D31,1460761431!D31,1460799937!D31,1460800390!D31,1460800827!D31,1460801280!D31,1460801717!D31,1460880899!D31,1460881352!D31,1460881806!D31,1460882242!D31,1460882697!D31,1461054732!D31,1461055168!D31,1461055622!D31,1461056075!D31,1461056528!D31,1461056982!D31,1461057435!D31,1461057871!D31,1461058325!D31,1461058778!D31,1461059232!D31)</f>
        <v>0</v>
      </c>
      <c r="E31">
        <f>MEDIAN(1460678849!E31,1460679306!E31,1460679742!E31,1460680195!E31,1460680648!E31,1460719602!E31,1460720038!E31,1460720492!E31,1460720945!E31,1460721398!E31,1460739968!E31,1460740422!E31,1460740875!E31,1460741329!E31,1460741765!E31,1460759634!E31,1460760088!E31,1460760541!E31,1460760978!E31,1460761431!E31,1460799937!E31,1460800390!E31,1460800827!E31,1460801280!E31,1460801717!E31,1460880899!E31,1460881352!E31,1460881806!E31,1460882242!E31,1460882697!E31,1461054732!E31,1461055168!E31,1461055622!E31,1461056075!E31,1461056528!E31,1461056982!E31,1461057435!E31,1461057871!E31,1461058325!E31,1461058778!E31,1461059232!E31)</f>
        <v>0</v>
      </c>
      <c r="F31">
        <f>MEDIAN(1460678849!F31,1460679306!F31,1460679742!F31,1460680195!F31,1460680648!F31,1460719602!F31,1460720038!F31,1460720492!F31,1460720945!F31,1460721398!F31,1460739968!F31,1460740422!F31,1460740875!F31,1460741329!F31,1460741765!F31,1460759634!F31,1460760088!F31,1460760541!F31,1460760978!F31,1460761431!F31,1460799937!F31,1460800390!F31,1460800827!F31,1460801280!F31,1460801717!F31,1460880899!F31,1460881352!F31,1460881806!F31,1460882242!F31,1460882697!F31,1461054732!F31,1461055168!F31,1461055622!F31,1461056075!F31,1461056528!F31,1461056982!F31,1461057435!F31,1461057871!F31,1461058325!F31,1461058778!F31,1461059232!F31)</f>
        <v>0</v>
      </c>
      <c r="G31">
        <f>MEDIAN(1460678849!G31,1460679306!G31,1460679742!G31,1460680195!G31,1460680648!G31,1460719602!G31,1460720038!G31,1460720492!G31,1460720945!G31,1460721398!G31,1460739968!G31,1460740422!G31,1460740875!G31,1460741329!G31,1460741765!G31,1460759634!G31,1460760088!G31,1460760541!G31,1460760978!G31,1460761431!G31,1460799937!G31,1460800390!G31,1460800827!G31,1460801280!G31,1460801717!G31,1460880899!G31,1460881352!G31,1460881806!G31,1460882242!G31,1460882697!G31,1461054732!G31,1461055168!G31,1461055622!G31,1461056075!G31,1461056528!G31,1461056982!G31,1461057435!G31,1461057871!G31,1461058325!G31,1461058778!G31,1461059232!G31)</f>
        <v>0</v>
      </c>
      <c r="H31">
        <f>MEDIAN(1460678849!H31,1460679306!H31,1460679742!H31,1460680195!H31,1460680648!H31,1460719602!H31,1460720038!H31,1460720492!H31,1460720945!H31,1460721398!H31,1460739968!H31,1460740422!H31,1460740875!H31,1460741329!H31,1460741765!H31,1460759634!H31,1460760088!H31,1460760541!H31,1460760978!H31,1460761431!H31,1460799937!H31,1460800390!H31,1460800827!H31,1460801280!H31,1460801717!H31,1460880899!H31,1460881352!H31,1460881806!H31,1460882242!H31,1460882697!H31,1461054732!H31,1461055168!H31,1461055622!H31,1461056075!H31,1461056528!H31,1461056982!H31,1461057435!H31,1461057871!H31,1461058325!H31,1461058778!H31,1461059232!H31)</f>
        <v>0</v>
      </c>
      <c r="I31">
        <f>MEDIAN(1460678849!I31,1460679306!I31,1460679742!I31,1460680195!I31,1460680648!I31,1460719602!I31,1460720038!I31,1460720492!I31,1460720945!I31,1460721398!I31,1460739968!I31,1460740422!I31,1460740875!I31,1460741329!I31,1460741765!I31,1460759634!I31,1460760088!I31,1460760541!I31,1460760978!I31,1460761431!I31,1460799937!I31,1460800390!I31,1460800827!I31,1460801280!I31,1460801717!I31,1460880899!I31,1460881352!I31,1460881806!I31,1460882242!I31,1460882697!I31,1461054732!I31,1461055168!I31,1461055622!I31,1461056075!I31,1461056528!I31,1461056982!I31,1461057435!I31,1461057871!I31,1461058325!I31,1461058778!I31,1461059232!I31)</f>
        <v>0</v>
      </c>
      <c r="J31">
        <f>MEDIAN(1460678849!J31,1460679306!J31,1460679742!J31,1460680195!J31,1460680648!J31,1460719602!J31,1460720038!J31,1460720492!J31,1460720945!J31,1460721398!J31,1460739968!J31,1460740422!J31,1460740875!J31,1460741329!J31,1460741765!J31,1460759634!J31,1460760088!J31,1460760541!J31,1460760978!J31,1460761431!J31,1460799937!J31,1460800390!J31,1460800827!J31,1460801280!J31,1460801717!J31,1460880899!J31,1460881352!J31,1460881806!J31,1460882242!J31,1460882697!J31,1461054732!J31,1461055168!J31,1461055622!J31,1461056075!J31,1461056528!J31,1461056982!J31,1461057435!J31,1461057871!J31,1461058325!J31,1461058778!J31,1461059232!J31)</f>
        <v>0</v>
      </c>
      <c r="K31">
        <f>MEDIAN(1460678849!K31,1460679306!K31,1460679742!K31,1460680195!K31,1460680648!K31,1460719602!K31,1460720038!K31,1460720492!K31,1460720945!K31,1460721398!K31,1460739968!K31,1460740422!K31,1460740875!K31,1460741329!K31,1460741765!K31,1460759634!K31,1460760088!K31,1460760541!K31,1460760978!K31,1460761431!K31,1460799937!K31,1460800390!K31,1460800827!K31,1460801280!K31,1460801717!K31,1460880899!K31,1460881352!K31,1460881806!K31,1460882242!K31,1460882697!K31,1461054732!K31,1461055168!K31,1461055622!K31,1461056075!K31,1461056528!K31,1461056982!K31,1461057435!K31,1461057871!K31,1461058325!K31,1461058778!K31,1461059232!K31)</f>
        <v>0</v>
      </c>
    </row>
    <row r="32" spans="1:11">
      <c r="A32">
        <f>MEDIAN(1460678849!A32,1460679306!A32,1460679742!A32,1460680195!A32,1460680648!A32,1460719602!A32,1460720038!A32,1460720492!A32,1460720945!A32,1460721398!A32,1460739968!A32,1460740422!A32,1460740875!A32,1460741329!A32,1460741765!A32,1460759634!A32,1460760088!A32,1460760541!A32,1460760978!A32,1460761431!A32,1460799937!A32,1460800390!A32,1460800827!A32,1460801280!A32,1460801717!A32,1460880899!A32,1460881352!A32,1460881806!A32,1460882242!A32,1460882697!A32,1461054732!A32,1461055168!A32,1461055622!A32,1461056075!A32,1461056528!A32,1461056982!A32,1461057435!A32,1461057871!A32,1461058325!A32,1461058778!A32,1461059232!A32)</f>
        <v>0</v>
      </c>
      <c r="B32">
        <f>MEDIAN(1460678849!B32,1460679306!B32,1460679742!B32,1460680195!B32,1460680648!B32,1460719602!B32,1460720038!B32,1460720492!B32,1460720945!B32,1460721398!B32,1460739968!B32,1460740422!B32,1460740875!B32,1460741329!B32,1460741765!B32,1460759634!B32,1460760088!B32,1460760541!B32,1460760978!B32,1460761431!B32,1460799937!B32,1460800390!B32,1460800827!B32,1460801280!B32,1460801717!B32,1460880899!B32,1460881352!B32,1460881806!B32,1460882242!B32,1460882697!B32,1461054732!B32,1461055168!B32,1461055622!B32,1461056075!B32,1461056528!B32,1461056982!B32,1461057435!B32,1461057871!B32,1461058325!B32,1461058778!B32,1461059232!B32)</f>
        <v>0</v>
      </c>
      <c r="C32">
        <f>MEDIAN(1460678849!C32,1460679306!C32,1460679742!C32,1460680195!C32,1460680648!C32,1460719602!C32,1460720038!C32,1460720492!C32,1460720945!C32,1460721398!C32,1460739968!C32,1460740422!C32,1460740875!C32,1460741329!C32,1460741765!C32,1460759634!C32,1460760088!C32,1460760541!C32,1460760978!C32,1460761431!C32,1460799937!C32,1460800390!C32,1460800827!C32,1460801280!C32,1460801717!C32,1460880899!C32,1460881352!C32,1460881806!C32,1460882242!C32,1460882697!C32,1461054732!C32,1461055168!C32,1461055622!C32,1461056075!C32,1461056528!C32,1461056982!C32,1461057435!C32,1461057871!C32,1461058325!C32,1461058778!C32,1461059232!C32)</f>
        <v>0</v>
      </c>
      <c r="D32">
        <f>MEDIAN(1460678849!D32,1460679306!D32,1460679742!D32,1460680195!D32,1460680648!D32,1460719602!D32,1460720038!D32,1460720492!D32,1460720945!D32,1460721398!D32,1460739968!D32,1460740422!D32,1460740875!D32,1460741329!D32,1460741765!D32,1460759634!D32,1460760088!D32,1460760541!D32,1460760978!D32,1460761431!D32,1460799937!D32,1460800390!D32,1460800827!D32,1460801280!D32,1460801717!D32,1460880899!D32,1460881352!D32,1460881806!D32,1460882242!D32,1460882697!D32,1461054732!D32,1461055168!D32,1461055622!D32,1461056075!D32,1461056528!D32,1461056982!D32,1461057435!D32,1461057871!D32,1461058325!D32,1461058778!D32,1461059232!D32)</f>
        <v>0</v>
      </c>
      <c r="E32">
        <f>MEDIAN(1460678849!E32,1460679306!E32,1460679742!E32,1460680195!E32,1460680648!E32,1460719602!E32,1460720038!E32,1460720492!E32,1460720945!E32,1460721398!E32,1460739968!E32,1460740422!E32,1460740875!E32,1460741329!E32,1460741765!E32,1460759634!E32,1460760088!E32,1460760541!E32,1460760978!E32,1460761431!E32,1460799937!E32,1460800390!E32,1460800827!E32,1460801280!E32,1460801717!E32,1460880899!E32,1460881352!E32,1460881806!E32,1460882242!E32,1460882697!E32,1461054732!E32,1461055168!E32,1461055622!E32,1461056075!E32,1461056528!E32,1461056982!E32,1461057435!E32,1461057871!E32,1461058325!E32,1461058778!E32,1461059232!E32)</f>
        <v>0</v>
      </c>
      <c r="F32">
        <f>MEDIAN(1460678849!F32,1460679306!F32,1460679742!F32,1460680195!F32,1460680648!F32,1460719602!F32,1460720038!F32,1460720492!F32,1460720945!F32,1460721398!F32,1460739968!F32,1460740422!F32,1460740875!F32,1460741329!F32,1460741765!F32,1460759634!F32,1460760088!F32,1460760541!F32,1460760978!F32,1460761431!F32,1460799937!F32,1460800390!F32,1460800827!F32,1460801280!F32,1460801717!F32,1460880899!F32,1460881352!F32,1460881806!F32,1460882242!F32,1460882697!F32,1461054732!F32,1461055168!F32,1461055622!F32,1461056075!F32,1461056528!F32,1461056982!F32,1461057435!F32,1461057871!F32,1461058325!F32,1461058778!F32,1461059232!F32)</f>
        <v>0</v>
      </c>
      <c r="G32">
        <f>MEDIAN(1460678849!G32,1460679306!G32,1460679742!G32,1460680195!G32,1460680648!G32,1460719602!G32,1460720038!G32,1460720492!G32,1460720945!G32,1460721398!G32,1460739968!G32,1460740422!G32,1460740875!G32,1460741329!G32,1460741765!G32,1460759634!G32,1460760088!G32,1460760541!G32,1460760978!G32,1460761431!G32,1460799937!G32,1460800390!G32,1460800827!G32,1460801280!G32,1460801717!G32,1460880899!G32,1460881352!G32,1460881806!G32,1460882242!G32,1460882697!G32,1461054732!G32,1461055168!G32,1461055622!G32,1461056075!G32,1461056528!G32,1461056982!G32,1461057435!G32,1461057871!G32,1461058325!G32,1461058778!G32,1461059232!G32)</f>
        <v>0</v>
      </c>
      <c r="H32">
        <f>MEDIAN(1460678849!H32,1460679306!H32,1460679742!H32,1460680195!H32,1460680648!H32,1460719602!H32,1460720038!H32,1460720492!H32,1460720945!H32,1460721398!H32,1460739968!H32,1460740422!H32,1460740875!H32,1460741329!H32,1460741765!H32,1460759634!H32,1460760088!H32,1460760541!H32,1460760978!H32,1460761431!H32,1460799937!H32,1460800390!H32,1460800827!H32,1460801280!H32,1460801717!H32,1460880899!H32,1460881352!H32,1460881806!H32,1460882242!H32,1460882697!H32,1461054732!H32,1461055168!H32,1461055622!H32,1461056075!H32,1461056528!H32,1461056982!H32,1461057435!H32,1461057871!H32,1461058325!H32,1461058778!H32,1461059232!H32)</f>
        <v>0</v>
      </c>
      <c r="I32">
        <f>MEDIAN(1460678849!I32,1460679306!I32,1460679742!I32,1460680195!I32,1460680648!I32,1460719602!I32,1460720038!I32,1460720492!I32,1460720945!I32,1460721398!I32,1460739968!I32,1460740422!I32,1460740875!I32,1460741329!I32,1460741765!I32,1460759634!I32,1460760088!I32,1460760541!I32,1460760978!I32,1460761431!I32,1460799937!I32,1460800390!I32,1460800827!I32,1460801280!I32,1460801717!I32,1460880899!I32,1460881352!I32,1460881806!I32,1460882242!I32,1460882697!I32,1461054732!I32,1461055168!I32,1461055622!I32,1461056075!I32,1461056528!I32,1461056982!I32,1461057435!I32,1461057871!I32,1461058325!I32,1461058778!I32,1461059232!I32)</f>
        <v>0</v>
      </c>
      <c r="J32">
        <f>MEDIAN(1460678849!J32,1460679306!J32,1460679742!J32,1460680195!J32,1460680648!J32,1460719602!J32,1460720038!J32,1460720492!J32,1460720945!J32,1460721398!J32,1460739968!J32,1460740422!J32,1460740875!J32,1460741329!J32,1460741765!J32,1460759634!J32,1460760088!J32,1460760541!J32,1460760978!J32,1460761431!J32,1460799937!J32,1460800390!J32,1460800827!J32,1460801280!J32,1460801717!J32,1460880899!J32,1460881352!J32,1460881806!J32,1460882242!J32,1460882697!J32,1461054732!J32,1461055168!J32,1461055622!J32,1461056075!J32,1461056528!J32,1461056982!J32,1461057435!J32,1461057871!J32,1461058325!J32,1461058778!J32,1461059232!J32)</f>
        <v>0</v>
      </c>
      <c r="K32">
        <f>MEDIAN(1460678849!K32,1460679306!K32,1460679742!K32,1460680195!K32,1460680648!K32,1460719602!K32,1460720038!K32,1460720492!K32,1460720945!K32,1460721398!K32,1460739968!K32,1460740422!K32,1460740875!K32,1460741329!K32,1460741765!K32,1460759634!K32,1460760088!K32,1460760541!K32,1460760978!K32,1460761431!K32,1460799937!K32,1460800390!K32,1460800827!K32,1460801280!K32,1460801717!K32,1460880899!K32,1460881352!K32,1460881806!K32,1460882242!K32,1460882697!K32,1461054732!K32,1461055168!K32,1461055622!K32,1461056075!K32,1461056528!K32,1461056982!K32,1461057435!K32,1461057871!K32,1461058325!K32,1461058778!K32,1461059232!K32)</f>
        <v>0</v>
      </c>
    </row>
    <row r="33" spans="1:11">
      <c r="A33">
        <f>MEDIAN(1460678849!A33,1460679306!A33,1460679742!A33,1460680195!A33,1460680648!A33,1460719602!A33,1460720038!A33,1460720492!A33,1460720945!A33,1460721398!A33,1460739968!A33,1460740422!A33,1460740875!A33,1460741329!A33,1460741765!A33,1460759634!A33,1460760088!A33,1460760541!A33,1460760978!A33,1460761431!A33,1460799937!A33,1460800390!A33,1460800827!A33,1460801280!A33,1460801717!A33,1460880899!A33,1460881352!A33,1460881806!A33,1460882242!A33,1460882697!A33,1461054732!A33,1461055168!A33,1461055622!A33,1461056075!A33,1461056528!A33,1461056982!A33,1461057435!A33,1461057871!A33,1461058325!A33,1461058778!A33,1461059232!A33)</f>
        <v>0</v>
      </c>
      <c r="B33">
        <f>MEDIAN(1460678849!B33,1460679306!B33,1460679742!B33,1460680195!B33,1460680648!B33,1460719602!B33,1460720038!B33,1460720492!B33,1460720945!B33,1460721398!B33,1460739968!B33,1460740422!B33,1460740875!B33,1460741329!B33,1460741765!B33,1460759634!B33,1460760088!B33,1460760541!B33,1460760978!B33,1460761431!B33,1460799937!B33,1460800390!B33,1460800827!B33,1460801280!B33,1460801717!B33,1460880899!B33,1460881352!B33,1460881806!B33,1460882242!B33,1460882697!B33,1461054732!B33,1461055168!B33,1461055622!B33,1461056075!B33,1461056528!B33,1461056982!B33,1461057435!B33,1461057871!B33,1461058325!B33,1461058778!B33,1461059232!B33)</f>
        <v>0</v>
      </c>
      <c r="C33">
        <f>MEDIAN(1460678849!C33,1460679306!C33,1460679742!C33,1460680195!C33,1460680648!C33,1460719602!C33,1460720038!C33,1460720492!C33,1460720945!C33,1460721398!C33,1460739968!C33,1460740422!C33,1460740875!C33,1460741329!C33,1460741765!C33,1460759634!C33,1460760088!C33,1460760541!C33,1460760978!C33,1460761431!C33,1460799937!C33,1460800390!C33,1460800827!C33,1460801280!C33,1460801717!C33,1460880899!C33,1460881352!C33,1460881806!C33,1460882242!C33,1460882697!C33,1461054732!C33,1461055168!C33,1461055622!C33,1461056075!C33,1461056528!C33,1461056982!C33,1461057435!C33,1461057871!C33,1461058325!C33,1461058778!C33,1461059232!C33)</f>
        <v>0</v>
      </c>
      <c r="D33">
        <f>MEDIAN(1460678849!D33,1460679306!D33,1460679742!D33,1460680195!D33,1460680648!D33,1460719602!D33,1460720038!D33,1460720492!D33,1460720945!D33,1460721398!D33,1460739968!D33,1460740422!D33,1460740875!D33,1460741329!D33,1460741765!D33,1460759634!D33,1460760088!D33,1460760541!D33,1460760978!D33,1460761431!D33,1460799937!D33,1460800390!D33,1460800827!D33,1460801280!D33,1460801717!D33,1460880899!D33,1460881352!D33,1460881806!D33,1460882242!D33,1460882697!D33,1461054732!D33,1461055168!D33,1461055622!D33,1461056075!D33,1461056528!D33,1461056982!D33,1461057435!D33,1461057871!D33,1461058325!D33,1461058778!D33,1461059232!D33)</f>
        <v>0</v>
      </c>
      <c r="E33">
        <f>MEDIAN(1460678849!E33,1460679306!E33,1460679742!E33,1460680195!E33,1460680648!E33,1460719602!E33,1460720038!E33,1460720492!E33,1460720945!E33,1460721398!E33,1460739968!E33,1460740422!E33,1460740875!E33,1460741329!E33,1460741765!E33,1460759634!E33,1460760088!E33,1460760541!E33,1460760978!E33,1460761431!E33,1460799937!E33,1460800390!E33,1460800827!E33,1460801280!E33,1460801717!E33,1460880899!E33,1460881352!E33,1460881806!E33,1460882242!E33,1460882697!E33,1461054732!E33,1461055168!E33,1461055622!E33,1461056075!E33,1461056528!E33,1461056982!E33,1461057435!E33,1461057871!E33,1461058325!E33,1461058778!E33,1461059232!E33)</f>
        <v>0</v>
      </c>
      <c r="F33">
        <f>MEDIAN(1460678849!F33,1460679306!F33,1460679742!F33,1460680195!F33,1460680648!F33,1460719602!F33,1460720038!F33,1460720492!F33,1460720945!F33,1460721398!F33,1460739968!F33,1460740422!F33,1460740875!F33,1460741329!F33,1460741765!F33,1460759634!F33,1460760088!F33,1460760541!F33,1460760978!F33,1460761431!F33,1460799937!F33,1460800390!F33,1460800827!F33,1460801280!F33,1460801717!F33,1460880899!F33,1460881352!F33,1460881806!F33,1460882242!F33,1460882697!F33,1461054732!F33,1461055168!F33,1461055622!F33,1461056075!F33,1461056528!F33,1461056982!F33,1461057435!F33,1461057871!F33,1461058325!F33,1461058778!F33,1461059232!F33)</f>
        <v>0</v>
      </c>
      <c r="G33">
        <f>MEDIAN(1460678849!G33,1460679306!G33,1460679742!G33,1460680195!G33,1460680648!G33,1460719602!G33,1460720038!G33,1460720492!G33,1460720945!G33,1460721398!G33,1460739968!G33,1460740422!G33,1460740875!G33,1460741329!G33,1460741765!G33,1460759634!G33,1460760088!G33,1460760541!G33,1460760978!G33,1460761431!G33,1460799937!G33,1460800390!G33,1460800827!G33,1460801280!G33,1460801717!G33,1460880899!G33,1460881352!G33,1460881806!G33,1460882242!G33,1460882697!G33,1461054732!G33,1461055168!G33,1461055622!G33,1461056075!G33,1461056528!G33,1461056982!G33,1461057435!G33,1461057871!G33,1461058325!G33,1461058778!G33,1461059232!G33)</f>
        <v>0</v>
      </c>
      <c r="H33">
        <f>MEDIAN(1460678849!H33,1460679306!H33,1460679742!H33,1460680195!H33,1460680648!H33,1460719602!H33,1460720038!H33,1460720492!H33,1460720945!H33,1460721398!H33,1460739968!H33,1460740422!H33,1460740875!H33,1460741329!H33,1460741765!H33,1460759634!H33,1460760088!H33,1460760541!H33,1460760978!H33,1460761431!H33,1460799937!H33,1460800390!H33,1460800827!H33,1460801280!H33,1460801717!H33,1460880899!H33,1460881352!H33,1460881806!H33,1460882242!H33,1460882697!H33,1461054732!H33,1461055168!H33,1461055622!H33,1461056075!H33,1461056528!H33,1461056982!H33,1461057435!H33,1461057871!H33,1461058325!H33,1461058778!H33,1461059232!H33)</f>
        <v>0</v>
      </c>
      <c r="I33">
        <f>MEDIAN(1460678849!I33,1460679306!I33,1460679742!I33,1460680195!I33,1460680648!I33,1460719602!I33,1460720038!I33,1460720492!I33,1460720945!I33,1460721398!I33,1460739968!I33,1460740422!I33,1460740875!I33,1460741329!I33,1460741765!I33,1460759634!I33,1460760088!I33,1460760541!I33,1460760978!I33,1460761431!I33,1460799937!I33,1460800390!I33,1460800827!I33,1460801280!I33,1460801717!I33,1460880899!I33,1460881352!I33,1460881806!I33,1460882242!I33,1460882697!I33,1461054732!I33,1461055168!I33,1461055622!I33,1461056075!I33,1461056528!I33,1461056982!I33,1461057435!I33,1461057871!I33,1461058325!I33,1461058778!I33,1461059232!I33)</f>
        <v>0</v>
      </c>
      <c r="J33">
        <f>MEDIAN(1460678849!J33,1460679306!J33,1460679742!J33,1460680195!J33,1460680648!J33,1460719602!J33,1460720038!J33,1460720492!J33,1460720945!J33,1460721398!J33,1460739968!J33,1460740422!J33,1460740875!J33,1460741329!J33,1460741765!J33,1460759634!J33,1460760088!J33,1460760541!J33,1460760978!J33,1460761431!J33,1460799937!J33,1460800390!J33,1460800827!J33,1460801280!J33,1460801717!J33,1460880899!J33,1460881352!J33,1460881806!J33,1460882242!J33,1460882697!J33,1461054732!J33,1461055168!J33,1461055622!J33,1461056075!J33,1461056528!J33,1461056982!J33,1461057435!J33,1461057871!J33,1461058325!J33,1461058778!J33,1461059232!J33)</f>
        <v>0</v>
      </c>
      <c r="K33">
        <f>MEDIAN(1460678849!K33,1460679306!K33,1460679742!K33,1460680195!K33,1460680648!K33,1460719602!K33,1460720038!K33,1460720492!K33,1460720945!K33,1460721398!K33,1460739968!K33,1460740422!K33,1460740875!K33,1460741329!K33,1460741765!K33,1460759634!K33,1460760088!K33,1460760541!K33,1460760978!K33,1460761431!K33,1460799937!K33,1460800390!K33,1460800827!K33,1460801280!K33,1460801717!K33,1460880899!K33,1460881352!K33,1460881806!K33,1460882242!K33,1460882697!K33,1461054732!K33,1461055168!K33,1461055622!K33,1461056075!K33,1461056528!K33,1461056982!K33,1461057435!K33,1461057871!K33,1461058325!K33,1461058778!K33,1461059232!K33)</f>
        <v>0</v>
      </c>
    </row>
    <row r="34" spans="1:11">
      <c r="A34">
        <f>MEDIAN(1460678849!A34,1460679306!A34,1460679742!A34,1460680195!A34,1460680648!A34,1460719602!A34,1460720038!A34,1460720492!A34,1460720945!A34,1460721398!A34,1460739968!A34,1460740422!A34,1460740875!A34,1460741329!A34,1460741765!A34,1460759634!A34,1460760088!A34,1460760541!A34,1460760978!A34,1460761431!A34,1460799937!A34,1460800390!A34,1460800827!A34,1460801280!A34,1460801717!A34,1460880899!A34,1460881352!A34,1460881806!A34,1460882242!A34,1460882697!A34,1461054732!A34,1461055168!A34,1461055622!A34,1461056075!A34,1461056528!A34,1461056982!A34,1461057435!A34,1461057871!A34,1461058325!A34,1461058778!A34,1461059232!A34)</f>
        <v>0</v>
      </c>
      <c r="B34">
        <f>MEDIAN(1460678849!B34,1460679306!B34,1460679742!B34,1460680195!B34,1460680648!B34,1460719602!B34,1460720038!B34,1460720492!B34,1460720945!B34,1460721398!B34,1460739968!B34,1460740422!B34,1460740875!B34,1460741329!B34,1460741765!B34,1460759634!B34,1460760088!B34,1460760541!B34,1460760978!B34,1460761431!B34,1460799937!B34,1460800390!B34,1460800827!B34,1460801280!B34,1460801717!B34,1460880899!B34,1460881352!B34,1460881806!B34,1460882242!B34,1460882697!B34,1461054732!B34,1461055168!B34,1461055622!B34,1461056075!B34,1461056528!B34,1461056982!B34,1461057435!B34,1461057871!B34,1461058325!B34,1461058778!B34,1461059232!B34)</f>
        <v>0</v>
      </c>
      <c r="C34">
        <f>MEDIAN(1460678849!C34,1460679306!C34,1460679742!C34,1460680195!C34,1460680648!C34,1460719602!C34,1460720038!C34,1460720492!C34,1460720945!C34,1460721398!C34,1460739968!C34,1460740422!C34,1460740875!C34,1460741329!C34,1460741765!C34,1460759634!C34,1460760088!C34,1460760541!C34,1460760978!C34,1460761431!C34,1460799937!C34,1460800390!C34,1460800827!C34,1460801280!C34,1460801717!C34,1460880899!C34,1460881352!C34,1460881806!C34,1460882242!C34,1460882697!C34,1461054732!C34,1461055168!C34,1461055622!C34,1461056075!C34,1461056528!C34,1461056982!C34,1461057435!C34,1461057871!C34,1461058325!C34,1461058778!C34,1461059232!C34)</f>
        <v>0</v>
      </c>
      <c r="D34">
        <f>MEDIAN(1460678849!D34,1460679306!D34,1460679742!D34,1460680195!D34,1460680648!D34,1460719602!D34,1460720038!D34,1460720492!D34,1460720945!D34,1460721398!D34,1460739968!D34,1460740422!D34,1460740875!D34,1460741329!D34,1460741765!D34,1460759634!D34,1460760088!D34,1460760541!D34,1460760978!D34,1460761431!D34,1460799937!D34,1460800390!D34,1460800827!D34,1460801280!D34,1460801717!D34,1460880899!D34,1460881352!D34,1460881806!D34,1460882242!D34,1460882697!D34,1461054732!D34,1461055168!D34,1461055622!D34,1461056075!D34,1461056528!D34,1461056982!D34,1461057435!D34,1461057871!D34,1461058325!D34,1461058778!D34,1461059232!D34)</f>
        <v>0</v>
      </c>
      <c r="E34">
        <f>MEDIAN(1460678849!E34,1460679306!E34,1460679742!E34,1460680195!E34,1460680648!E34,1460719602!E34,1460720038!E34,1460720492!E34,1460720945!E34,1460721398!E34,1460739968!E34,1460740422!E34,1460740875!E34,1460741329!E34,1460741765!E34,1460759634!E34,1460760088!E34,1460760541!E34,1460760978!E34,1460761431!E34,1460799937!E34,1460800390!E34,1460800827!E34,1460801280!E34,1460801717!E34,1460880899!E34,1460881352!E34,1460881806!E34,1460882242!E34,1460882697!E34,1461054732!E34,1461055168!E34,1461055622!E34,1461056075!E34,1461056528!E34,1461056982!E34,1461057435!E34,1461057871!E34,1461058325!E34,1461058778!E34,1461059232!E34)</f>
        <v>0</v>
      </c>
      <c r="F34">
        <f>MEDIAN(1460678849!F34,1460679306!F34,1460679742!F34,1460680195!F34,1460680648!F34,1460719602!F34,1460720038!F34,1460720492!F34,1460720945!F34,1460721398!F34,1460739968!F34,1460740422!F34,1460740875!F34,1460741329!F34,1460741765!F34,1460759634!F34,1460760088!F34,1460760541!F34,1460760978!F34,1460761431!F34,1460799937!F34,1460800390!F34,1460800827!F34,1460801280!F34,1460801717!F34,1460880899!F34,1460881352!F34,1460881806!F34,1460882242!F34,1460882697!F34,1461054732!F34,1461055168!F34,1461055622!F34,1461056075!F34,1461056528!F34,1461056982!F34,1461057435!F34,1461057871!F34,1461058325!F34,1461058778!F34,1461059232!F34)</f>
        <v>0</v>
      </c>
      <c r="G34">
        <f>MEDIAN(1460678849!G34,1460679306!G34,1460679742!G34,1460680195!G34,1460680648!G34,1460719602!G34,1460720038!G34,1460720492!G34,1460720945!G34,1460721398!G34,1460739968!G34,1460740422!G34,1460740875!G34,1460741329!G34,1460741765!G34,1460759634!G34,1460760088!G34,1460760541!G34,1460760978!G34,1460761431!G34,1460799937!G34,1460800390!G34,1460800827!G34,1460801280!G34,1460801717!G34,1460880899!G34,1460881352!G34,1460881806!G34,1460882242!G34,1460882697!G34,1461054732!G34,1461055168!G34,1461055622!G34,1461056075!G34,1461056528!G34,1461056982!G34,1461057435!G34,1461057871!G34,1461058325!G34,1461058778!G34,1461059232!G34)</f>
        <v>0</v>
      </c>
      <c r="H34">
        <f>MEDIAN(1460678849!H34,1460679306!H34,1460679742!H34,1460680195!H34,1460680648!H34,1460719602!H34,1460720038!H34,1460720492!H34,1460720945!H34,1460721398!H34,1460739968!H34,1460740422!H34,1460740875!H34,1460741329!H34,1460741765!H34,1460759634!H34,1460760088!H34,1460760541!H34,1460760978!H34,1460761431!H34,1460799937!H34,1460800390!H34,1460800827!H34,1460801280!H34,1460801717!H34,1460880899!H34,1460881352!H34,1460881806!H34,1460882242!H34,1460882697!H34,1461054732!H34,1461055168!H34,1461055622!H34,1461056075!H34,1461056528!H34,1461056982!H34,1461057435!H34,1461057871!H34,1461058325!H34,1461058778!H34,1461059232!H34)</f>
        <v>0</v>
      </c>
      <c r="I34">
        <f>MEDIAN(1460678849!I34,1460679306!I34,1460679742!I34,1460680195!I34,1460680648!I34,1460719602!I34,1460720038!I34,1460720492!I34,1460720945!I34,1460721398!I34,1460739968!I34,1460740422!I34,1460740875!I34,1460741329!I34,1460741765!I34,1460759634!I34,1460760088!I34,1460760541!I34,1460760978!I34,1460761431!I34,1460799937!I34,1460800390!I34,1460800827!I34,1460801280!I34,1460801717!I34,1460880899!I34,1460881352!I34,1460881806!I34,1460882242!I34,1460882697!I34,1461054732!I34,1461055168!I34,1461055622!I34,1461056075!I34,1461056528!I34,1461056982!I34,1461057435!I34,1461057871!I34,1461058325!I34,1461058778!I34,1461059232!I34)</f>
        <v>0</v>
      </c>
      <c r="J34">
        <f>MEDIAN(1460678849!J34,1460679306!J34,1460679742!J34,1460680195!J34,1460680648!J34,1460719602!J34,1460720038!J34,1460720492!J34,1460720945!J34,1460721398!J34,1460739968!J34,1460740422!J34,1460740875!J34,1460741329!J34,1460741765!J34,1460759634!J34,1460760088!J34,1460760541!J34,1460760978!J34,1460761431!J34,1460799937!J34,1460800390!J34,1460800827!J34,1460801280!J34,1460801717!J34,1460880899!J34,1460881352!J34,1460881806!J34,1460882242!J34,1460882697!J34,1461054732!J34,1461055168!J34,1461055622!J34,1461056075!J34,1461056528!J34,1461056982!J34,1461057435!J34,1461057871!J34,1461058325!J34,1461058778!J34,1461059232!J34)</f>
        <v>0</v>
      </c>
      <c r="K34">
        <f>MEDIAN(1460678849!K34,1460679306!K34,1460679742!K34,1460680195!K34,1460680648!K34,1460719602!K34,1460720038!K34,1460720492!K34,1460720945!K34,1460721398!K34,1460739968!K34,1460740422!K34,1460740875!K34,1460741329!K34,1460741765!K34,1460759634!K34,1460760088!K34,1460760541!K34,1460760978!K34,1460761431!K34,1460799937!K34,1460800390!K34,1460800827!K34,1460801280!K34,1460801717!K34,1460880899!K34,1460881352!K34,1460881806!K34,1460882242!K34,1460882697!K34,1461054732!K34,1461055168!K34,1461055622!K34,1461056075!K34,1461056528!K34,1461056982!K34,1461057435!K34,1461057871!K34,1461058325!K34,1461058778!K34,1461059232!K34)</f>
        <v>0</v>
      </c>
    </row>
    <row r="35" spans="1:11">
      <c r="A35">
        <f>MEDIAN(1460678849!A35,1460679306!A35,1460679742!A35,1460680195!A35,1460680648!A35,1460719602!A35,1460720038!A35,1460720492!A35,1460720945!A35,1460721398!A35,1460739968!A35,1460740422!A35,1460740875!A35,1460741329!A35,1460741765!A35,1460759634!A35,1460760088!A35,1460760541!A35,1460760978!A35,1460761431!A35,1460799937!A35,1460800390!A35,1460800827!A35,1460801280!A35,1460801717!A35,1460880899!A35,1460881352!A35,1460881806!A35,1460882242!A35,1460882697!A35,1461054732!A35,1461055168!A35,1461055622!A35,1461056075!A35,1461056528!A35,1461056982!A35,1461057435!A35,1461057871!A35,1461058325!A35,1461058778!A35,1461059232!A35)</f>
        <v>0</v>
      </c>
      <c r="B35">
        <f>MEDIAN(1460678849!B35,1460679306!B35,1460679742!B35,1460680195!B35,1460680648!B35,1460719602!B35,1460720038!B35,1460720492!B35,1460720945!B35,1460721398!B35,1460739968!B35,1460740422!B35,1460740875!B35,1460741329!B35,1460741765!B35,1460759634!B35,1460760088!B35,1460760541!B35,1460760978!B35,1460761431!B35,1460799937!B35,1460800390!B35,1460800827!B35,1460801280!B35,1460801717!B35,1460880899!B35,1460881352!B35,1460881806!B35,1460882242!B35,1460882697!B35,1461054732!B35,1461055168!B35,1461055622!B35,1461056075!B35,1461056528!B35,1461056982!B35,1461057435!B35,1461057871!B35,1461058325!B35,1461058778!B35,1461059232!B35)</f>
        <v>0</v>
      </c>
      <c r="C35">
        <f>MEDIAN(1460678849!C35,1460679306!C35,1460679742!C35,1460680195!C35,1460680648!C35,1460719602!C35,1460720038!C35,1460720492!C35,1460720945!C35,1460721398!C35,1460739968!C35,1460740422!C35,1460740875!C35,1460741329!C35,1460741765!C35,1460759634!C35,1460760088!C35,1460760541!C35,1460760978!C35,1460761431!C35,1460799937!C35,1460800390!C35,1460800827!C35,1460801280!C35,1460801717!C35,1460880899!C35,1460881352!C35,1460881806!C35,1460882242!C35,1460882697!C35,1461054732!C35,1461055168!C35,1461055622!C35,1461056075!C35,1461056528!C35,1461056982!C35,1461057435!C35,1461057871!C35,1461058325!C35,1461058778!C35,1461059232!C35)</f>
        <v>0</v>
      </c>
      <c r="D35">
        <f>MEDIAN(1460678849!D35,1460679306!D35,1460679742!D35,1460680195!D35,1460680648!D35,1460719602!D35,1460720038!D35,1460720492!D35,1460720945!D35,1460721398!D35,1460739968!D35,1460740422!D35,1460740875!D35,1460741329!D35,1460741765!D35,1460759634!D35,1460760088!D35,1460760541!D35,1460760978!D35,1460761431!D35,1460799937!D35,1460800390!D35,1460800827!D35,1460801280!D35,1460801717!D35,1460880899!D35,1460881352!D35,1460881806!D35,1460882242!D35,1460882697!D35,1461054732!D35,1461055168!D35,1461055622!D35,1461056075!D35,1461056528!D35,1461056982!D35,1461057435!D35,1461057871!D35,1461058325!D35,1461058778!D35,1461059232!D35)</f>
        <v>0</v>
      </c>
      <c r="E35">
        <f>MEDIAN(1460678849!E35,1460679306!E35,1460679742!E35,1460680195!E35,1460680648!E35,1460719602!E35,1460720038!E35,1460720492!E35,1460720945!E35,1460721398!E35,1460739968!E35,1460740422!E35,1460740875!E35,1460741329!E35,1460741765!E35,1460759634!E35,1460760088!E35,1460760541!E35,1460760978!E35,1460761431!E35,1460799937!E35,1460800390!E35,1460800827!E35,1460801280!E35,1460801717!E35,1460880899!E35,1460881352!E35,1460881806!E35,1460882242!E35,1460882697!E35,1461054732!E35,1461055168!E35,1461055622!E35,1461056075!E35,1461056528!E35,1461056982!E35,1461057435!E35,1461057871!E35,1461058325!E35,1461058778!E35,1461059232!E35)</f>
        <v>0</v>
      </c>
      <c r="F35">
        <f>MEDIAN(1460678849!F35,1460679306!F35,1460679742!F35,1460680195!F35,1460680648!F35,1460719602!F35,1460720038!F35,1460720492!F35,1460720945!F35,1460721398!F35,1460739968!F35,1460740422!F35,1460740875!F35,1460741329!F35,1460741765!F35,1460759634!F35,1460760088!F35,1460760541!F35,1460760978!F35,1460761431!F35,1460799937!F35,1460800390!F35,1460800827!F35,1460801280!F35,1460801717!F35,1460880899!F35,1460881352!F35,1460881806!F35,1460882242!F35,1460882697!F35,1461054732!F35,1461055168!F35,1461055622!F35,1461056075!F35,1461056528!F35,1461056982!F35,1461057435!F35,1461057871!F35,1461058325!F35,1461058778!F35,1461059232!F35)</f>
        <v>0</v>
      </c>
      <c r="G35">
        <f>MEDIAN(1460678849!G35,1460679306!G35,1460679742!G35,1460680195!G35,1460680648!G35,1460719602!G35,1460720038!G35,1460720492!G35,1460720945!G35,1460721398!G35,1460739968!G35,1460740422!G35,1460740875!G35,1460741329!G35,1460741765!G35,1460759634!G35,1460760088!G35,1460760541!G35,1460760978!G35,1460761431!G35,1460799937!G35,1460800390!G35,1460800827!G35,1460801280!G35,1460801717!G35,1460880899!G35,1460881352!G35,1460881806!G35,1460882242!G35,1460882697!G35,1461054732!G35,1461055168!G35,1461055622!G35,1461056075!G35,1461056528!G35,1461056982!G35,1461057435!G35,1461057871!G35,1461058325!G35,1461058778!G35,1461059232!G35)</f>
        <v>0</v>
      </c>
      <c r="H35">
        <f>MEDIAN(1460678849!H35,1460679306!H35,1460679742!H35,1460680195!H35,1460680648!H35,1460719602!H35,1460720038!H35,1460720492!H35,1460720945!H35,1460721398!H35,1460739968!H35,1460740422!H35,1460740875!H35,1460741329!H35,1460741765!H35,1460759634!H35,1460760088!H35,1460760541!H35,1460760978!H35,1460761431!H35,1460799937!H35,1460800390!H35,1460800827!H35,1460801280!H35,1460801717!H35,1460880899!H35,1460881352!H35,1460881806!H35,1460882242!H35,1460882697!H35,1461054732!H35,1461055168!H35,1461055622!H35,1461056075!H35,1461056528!H35,1461056982!H35,1461057435!H35,1461057871!H35,1461058325!H35,1461058778!H35,1461059232!H35)</f>
        <v>0</v>
      </c>
      <c r="I35">
        <f>MEDIAN(1460678849!I35,1460679306!I35,1460679742!I35,1460680195!I35,1460680648!I35,1460719602!I35,1460720038!I35,1460720492!I35,1460720945!I35,1460721398!I35,1460739968!I35,1460740422!I35,1460740875!I35,1460741329!I35,1460741765!I35,1460759634!I35,1460760088!I35,1460760541!I35,1460760978!I35,1460761431!I35,1460799937!I35,1460800390!I35,1460800827!I35,1460801280!I35,1460801717!I35,1460880899!I35,1460881352!I35,1460881806!I35,1460882242!I35,1460882697!I35,1461054732!I35,1461055168!I35,1461055622!I35,1461056075!I35,1461056528!I35,1461056982!I35,1461057435!I35,1461057871!I35,1461058325!I35,1461058778!I35,1461059232!I35)</f>
        <v>0</v>
      </c>
      <c r="J35">
        <f>MEDIAN(1460678849!J35,1460679306!J35,1460679742!J35,1460680195!J35,1460680648!J35,1460719602!J35,1460720038!J35,1460720492!J35,1460720945!J35,1460721398!J35,1460739968!J35,1460740422!J35,1460740875!J35,1460741329!J35,1460741765!J35,1460759634!J35,1460760088!J35,1460760541!J35,1460760978!J35,1460761431!J35,1460799937!J35,1460800390!J35,1460800827!J35,1460801280!J35,1460801717!J35,1460880899!J35,1460881352!J35,1460881806!J35,1460882242!J35,1460882697!J35,1461054732!J35,1461055168!J35,1461055622!J35,1461056075!J35,1461056528!J35,1461056982!J35,1461057435!J35,1461057871!J35,1461058325!J35,1461058778!J35,1461059232!J35)</f>
        <v>0</v>
      </c>
      <c r="K35">
        <f>MEDIAN(1460678849!K35,1460679306!K35,1460679742!K35,1460680195!K35,1460680648!K35,1460719602!K35,1460720038!K35,1460720492!K35,1460720945!K35,1460721398!K35,1460739968!K35,1460740422!K35,1460740875!K35,1460741329!K35,1460741765!K35,1460759634!K35,1460760088!K35,1460760541!K35,1460760978!K35,1460761431!K35,1460799937!K35,1460800390!K35,1460800827!K35,1460801280!K35,1460801717!K35,1460880899!K35,1460881352!K35,1460881806!K35,1460882242!K35,1460882697!K35,1461054732!K35,1461055168!K35,1461055622!K35,1461056075!K35,1461056528!K35,1461056982!K35,1461057435!K35,1461057871!K35,1461058325!K35,1461058778!K35,1461059232!K35)</f>
        <v>0</v>
      </c>
    </row>
    <row r="36" spans="1:11">
      <c r="A36">
        <f>MEDIAN(1460678849!A36,1460679306!A36,1460679742!A36,1460680195!A36,1460680648!A36,1460719602!A36,1460720038!A36,1460720492!A36,1460720945!A36,1460721398!A36,1460739968!A36,1460740422!A36,1460740875!A36,1460741329!A36,1460741765!A36,1460759634!A36,1460760088!A36,1460760541!A36,1460760978!A36,1460761431!A36,1460799937!A36,1460800390!A36,1460800827!A36,1460801280!A36,1460801717!A36,1460880899!A36,1460881352!A36,1460881806!A36,1460882242!A36,1460882697!A36,1461054732!A36,1461055168!A36,1461055622!A36,1461056075!A36,1461056528!A36,1461056982!A36,1461057435!A36,1461057871!A36,1461058325!A36,1461058778!A36,1461059232!A36)</f>
        <v>0</v>
      </c>
      <c r="B36">
        <f>MEDIAN(1460678849!B36,1460679306!B36,1460679742!B36,1460680195!B36,1460680648!B36,1460719602!B36,1460720038!B36,1460720492!B36,1460720945!B36,1460721398!B36,1460739968!B36,1460740422!B36,1460740875!B36,1460741329!B36,1460741765!B36,1460759634!B36,1460760088!B36,1460760541!B36,1460760978!B36,1460761431!B36,1460799937!B36,1460800390!B36,1460800827!B36,1460801280!B36,1460801717!B36,1460880899!B36,1460881352!B36,1460881806!B36,1460882242!B36,1460882697!B36,1461054732!B36,1461055168!B36,1461055622!B36,1461056075!B36,1461056528!B36,1461056982!B36,1461057435!B36,1461057871!B36,1461058325!B36,1461058778!B36,1461059232!B36)</f>
        <v>0</v>
      </c>
      <c r="C36">
        <f>MEDIAN(1460678849!C36,1460679306!C36,1460679742!C36,1460680195!C36,1460680648!C36,1460719602!C36,1460720038!C36,1460720492!C36,1460720945!C36,1460721398!C36,1460739968!C36,1460740422!C36,1460740875!C36,1460741329!C36,1460741765!C36,1460759634!C36,1460760088!C36,1460760541!C36,1460760978!C36,1460761431!C36,1460799937!C36,1460800390!C36,1460800827!C36,1460801280!C36,1460801717!C36,1460880899!C36,1460881352!C36,1460881806!C36,1460882242!C36,1460882697!C36,1461054732!C36,1461055168!C36,1461055622!C36,1461056075!C36,1461056528!C36,1461056982!C36,1461057435!C36,1461057871!C36,1461058325!C36,1461058778!C36,1461059232!C36)</f>
        <v>0</v>
      </c>
      <c r="D36">
        <f>MEDIAN(1460678849!D36,1460679306!D36,1460679742!D36,1460680195!D36,1460680648!D36,1460719602!D36,1460720038!D36,1460720492!D36,1460720945!D36,1460721398!D36,1460739968!D36,1460740422!D36,1460740875!D36,1460741329!D36,1460741765!D36,1460759634!D36,1460760088!D36,1460760541!D36,1460760978!D36,1460761431!D36,1460799937!D36,1460800390!D36,1460800827!D36,1460801280!D36,1460801717!D36,1460880899!D36,1460881352!D36,1460881806!D36,1460882242!D36,1460882697!D36,1461054732!D36,1461055168!D36,1461055622!D36,1461056075!D36,1461056528!D36,1461056982!D36,1461057435!D36,1461057871!D36,1461058325!D36,1461058778!D36,1461059232!D36)</f>
        <v>0</v>
      </c>
      <c r="E36">
        <f>MEDIAN(1460678849!E36,1460679306!E36,1460679742!E36,1460680195!E36,1460680648!E36,1460719602!E36,1460720038!E36,1460720492!E36,1460720945!E36,1460721398!E36,1460739968!E36,1460740422!E36,1460740875!E36,1460741329!E36,1460741765!E36,1460759634!E36,1460760088!E36,1460760541!E36,1460760978!E36,1460761431!E36,1460799937!E36,1460800390!E36,1460800827!E36,1460801280!E36,1460801717!E36,1460880899!E36,1460881352!E36,1460881806!E36,1460882242!E36,1460882697!E36,1461054732!E36,1461055168!E36,1461055622!E36,1461056075!E36,1461056528!E36,1461056982!E36,1461057435!E36,1461057871!E36,1461058325!E36,1461058778!E36,1461059232!E36)</f>
        <v>0</v>
      </c>
      <c r="F36">
        <f>MEDIAN(1460678849!F36,1460679306!F36,1460679742!F36,1460680195!F36,1460680648!F36,1460719602!F36,1460720038!F36,1460720492!F36,1460720945!F36,1460721398!F36,1460739968!F36,1460740422!F36,1460740875!F36,1460741329!F36,1460741765!F36,1460759634!F36,1460760088!F36,1460760541!F36,1460760978!F36,1460761431!F36,1460799937!F36,1460800390!F36,1460800827!F36,1460801280!F36,1460801717!F36,1460880899!F36,1460881352!F36,1460881806!F36,1460882242!F36,1460882697!F36,1461054732!F36,1461055168!F36,1461055622!F36,1461056075!F36,1461056528!F36,1461056982!F36,1461057435!F36,1461057871!F36,1461058325!F36,1461058778!F36,1461059232!F36)</f>
        <v>0</v>
      </c>
      <c r="G36">
        <f>MEDIAN(1460678849!G36,1460679306!G36,1460679742!G36,1460680195!G36,1460680648!G36,1460719602!G36,1460720038!G36,1460720492!G36,1460720945!G36,1460721398!G36,1460739968!G36,1460740422!G36,1460740875!G36,1460741329!G36,1460741765!G36,1460759634!G36,1460760088!G36,1460760541!G36,1460760978!G36,1460761431!G36,1460799937!G36,1460800390!G36,1460800827!G36,1460801280!G36,1460801717!G36,1460880899!G36,1460881352!G36,1460881806!G36,1460882242!G36,1460882697!G36,1461054732!G36,1461055168!G36,1461055622!G36,1461056075!G36,1461056528!G36,1461056982!G36,1461057435!G36,1461057871!G36,1461058325!G36,1461058778!G36,1461059232!G36)</f>
        <v>0</v>
      </c>
      <c r="H36">
        <f>MEDIAN(1460678849!H36,1460679306!H36,1460679742!H36,1460680195!H36,1460680648!H36,1460719602!H36,1460720038!H36,1460720492!H36,1460720945!H36,1460721398!H36,1460739968!H36,1460740422!H36,1460740875!H36,1460741329!H36,1460741765!H36,1460759634!H36,1460760088!H36,1460760541!H36,1460760978!H36,1460761431!H36,1460799937!H36,1460800390!H36,1460800827!H36,1460801280!H36,1460801717!H36,1460880899!H36,1460881352!H36,1460881806!H36,1460882242!H36,1460882697!H36,1461054732!H36,1461055168!H36,1461055622!H36,1461056075!H36,1461056528!H36,1461056982!H36,1461057435!H36,1461057871!H36,1461058325!H36,1461058778!H36,1461059232!H36)</f>
        <v>0</v>
      </c>
      <c r="I36">
        <f>MEDIAN(1460678849!I36,1460679306!I36,1460679742!I36,1460680195!I36,1460680648!I36,1460719602!I36,1460720038!I36,1460720492!I36,1460720945!I36,1460721398!I36,1460739968!I36,1460740422!I36,1460740875!I36,1460741329!I36,1460741765!I36,1460759634!I36,1460760088!I36,1460760541!I36,1460760978!I36,1460761431!I36,1460799937!I36,1460800390!I36,1460800827!I36,1460801280!I36,1460801717!I36,1460880899!I36,1460881352!I36,1460881806!I36,1460882242!I36,1460882697!I36,1461054732!I36,1461055168!I36,1461055622!I36,1461056075!I36,1461056528!I36,1461056982!I36,1461057435!I36,1461057871!I36,1461058325!I36,1461058778!I36,1461059232!I36)</f>
        <v>0</v>
      </c>
      <c r="J36">
        <f>MEDIAN(1460678849!J36,1460679306!J36,1460679742!J36,1460680195!J36,1460680648!J36,1460719602!J36,1460720038!J36,1460720492!J36,1460720945!J36,1460721398!J36,1460739968!J36,1460740422!J36,1460740875!J36,1460741329!J36,1460741765!J36,1460759634!J36,1460760088!J36,1460760541!J36,1460760978!J36,1460761431!J36,1460799937!J36,1460800390!J36,1460800827!J36,1460801280!J36,1460801717!J36,1460880899!J36,1460881352!J36,1460881806!J36,1460882242!J36,1460882697!J36,1461054732!J36,1461055168!J36,1461055622!J36,1461056075!J36,1461056528!J36,1461056982!J36,1461057435!J36,1461057871!J36,1461058325!J36,1461058778!J36,1461059232!J36)</f>
        <v>0</v>
      </c>
      <c r="K36">
        <f>MEDIAN(1460678849!K36,1460679306!K36,1460679742!K36,1460680195!K36,1460680648!K36,1460719602!K36,1460720038!K36,1460720492!K36,1460720945!K36,1460721398!K36,1460739968!K36,1460740422!K36,1460740875!K36,1460741329!K36,1460741765!K36,1460759634!K36,1460760088!K36,1460760541!K36,1460760978!K36,1460761431!K36,1460799937!K36,1460800390!K36,1460800827!K36,1460801280!K36,1460801717!K36,1460880899!K36,1460881352!K36,1460881806!K36,1460882242!K36,1460882697!K36,1461054732!K36,1461055168!K36,1461055622!K36,1461056075!K36,1461056528!K36,1461056982!K36,1461057435!K36,1461057871!K36,1461058325!K36,1461058778!K36,1461059232!K36)</f>
        <v>0</v>
      </c>
    </row>
    <row r="37" spans="1:11">
      <c r="A37">
        <f>MEDIAN(1460678849!A37,1460679306!A37,1460679742!A37,1460680195!A37,1460680648!A37,1460719602!A37,1460720038!A37,1460720492!A37,1460720945!A37,1460721398!A37,1460739968!A37,1460740422!A37,1460740875!A37,1460741329!A37,1460741765!A37,1460759634!A37,1460760088!A37,1460760541!A37,1460760978!A37,1460761431!A37,1460799937!A37,1460800390!A37,1460800827!A37,1460801280!A37,1460801717!A37,1460880899!A37,1460881352!A37,1460881806!A37,1460882242!A37,1460882697!A37,1461054732!A37,1461055168!A37,1461055622!A37,1461056075!A37,1461056528!A37,1461056982!A37,1461057435!A37,1461057871!A37,1461058325!A37,1461058778!A37,1461059232!A37)</f>
        <v>0</v>
      </c>
      <c r="B37">
        <f>MEDIAN(1460678849!B37,1460679306!B37,1460679742!B37,1460680195!B37,1460680648!B37,1460719602!B37,1460720038!B37,1460720492!B37,1460720945!B37,1460721398!B37,1460739968!B37,1460740422!B37,1460740875!B37,1460741329!B37,1460741765!B37,1460759634!B37,1460760088!B37,1460760541!B37,1460760978!B37,1460761431!B37,1460799937!B37,1460800390!B37,1460800827!B37,1460801280!B37,1460801717!B37,1460880899!B37,1460881352!B37,1460881806!B37,1460882242!B37,1460882697!B37,1461054732!B37,1461055168!B37,1461055622!B37,1461056075!B37,1461056528!B37,1461056982!B37,1461057435!B37,1461057871!B37,1461058325!B37,1461058778!B37,1461059232!B37)</f>
        <v>0</v>
      </c>
      <c r="C37">
        <f>MEDIAN(1460678849!C37,1460679306!C37,1460679742!C37,1460680195!C37,1460680648!C37,1460719602!C37,1460720038!C37,1460720492!C37,1460720945!C37,1460721398!C37,1460739968!C37,1460740422!C37,1460740875!C37,1460741329!C37,1460741765!C37,1460759634!C37,1460760088!C37,1460760541!C37,1460760978!C37,1460761431!C37,1460799937!C37,1460800390!C37,1460800827!C37,1460801280!C37,1460801717!C37,1460880899!C37,1460881352!C37,1460881806!C37,1460882242!C37,1460882697!C37,1461054732!C37,1461055168!C37,1461055622!C37,1461056075!C37,1461056528!C37,1461056982!C37,1461057435!C37,1461057871!C37,1461058325!C37,1461058778!C37,1461059232!C37)</f>
        <v>0</v>
      </c>
      <c r="D37">
        <f>MEDIAN(1460678849!D37,1460679306!D37,1460679742!D37,1460680195!D37,1460680648!D37,1460719602!D37,1460720038!D37,1460720492!D37,1460720945!D37,1460721398!D37,1460739968!D37,1460740422!D37,1460740875!D37,1460741329!D37,1460741765!D37,1460759634!D37,1460760088!D37,1460760541!D37,1460760978!D37,1460761431!D37,1460799937!D37,1460800390!D37,1460800827!D37,1460801280!D37,1460801717!D37,1460880899!D37,1460881352!D37,1460881806!D37,1460882242!D37,1460882697!D37,1461054732!D37,1461055168!D37,1461055622!D37,1461056075!D37,1461056528!D37,1461056982!D37,1461057435!D37,1461057871!D37,1461058325!D37,1461058778!D37,1461059232!D37)</f>
        <v>0</v>
      </c>
      <c r="E37">
        <f>MEDIAN(1460678849!E37,1460679306!E37,1460679742!E37,1460680195!E37,1460680648!E37,1460719602!E37,1460720038!E37,1460720492!E37,1460720945!E37,1460721398!E37,1460739968!E37,1460740422!E37,1460740875!E37,1460741329!E37,1460741765!E37,1460759634!E37,1460760088!E37,1460760541!E37,1460760978!E37,1460761431!E37,1460799937!E37,1460800390!E37,1460800827!E37,1460801280!E37,1460801717!E37,1460880899!E37,1460881352!E37,1460881806!E37,1460882242!E37,1460882697!E37,1461054732!E37,1461055168!E37,1461055622!E37,1461056075!E37,1461056528!E37,1461056982!E37,1461057435!E37,1461057871!E37,1461058325!E37,1461058778!E37,1461059232!E37)</f>
        <v>0</v>
      </c>
      <c r="F37">
        <f>MEDIAN(1460678849!F37,1460679306!F37,1460679742!F37,1460680195!F37,1460680648!F37,1460719602!F37,1460720038!F37,1460720492!F37,1460720945!F37,1460721398!F37,1460739968!F37,1460740422!F37,1460740875!F37,1460741329!F37,1460741765!F37,1460759634!F37,1460760088!F37,1460760541!F37,1460760978!F37,1460761431!F37,1460799937!F37,1460800390!F37,1460800827!F37,1460801280!F37,1460801717!F37,1460880899!F37,1460881352!F37,1460881806!F37,1460882242!F37,1460882697!F37,1461054732!F37,1461055168!F37,1461055622!F37,1461056075!F37,1461056528!F37,1461056982!F37,1461057435!F37,1461057871!F37,1461058325!F37,1461058778!F37,1461059232!F37)</f>
        <v>0</v>
      </c>
      <c r="G37">
        <f>MEDIAN(1460678849!G37,1460679306!G37,1460679742!G37,1460680195!G37,1460680648!G37,1460719602!G37,1460720038!G37,1460720492!G37,1460720945!G37,1460721398!G37,1460739968!G37,1460740422!G37,1460740875!G37,1460741329!G37,1460741765!G37,1460759634!G37,1460760088!G37,1460760541!G37,1460760978!G37,1460761431!G37,1460799937!G37,1460800390!G37,1460800827!G37,1460801280!G37,1460801717!G37,1460880899!G37,1460881352!G37,1460881806!G37,1460882242!G37,1460882697!G37,1461054732!G37,1461055168!G37,1461055622!G37,1461056075!G37,1461056528!G37,1461056982!G37,1461057435!G37,1461057871!G37,1461058325!G37,1461058778!G37,1461059232!G37)</f>
        <v>0</v>
      </c>
      <c r="H37">
        <f>MEDIAN(1460678849!H37,1460679306!H37,1460679742!H37,1460680195!H37,1460680648!H37,1460719602!H37,1460720038!H37,1460720492!H37,1460720945!H37,1460721398!H37,1460739968!H37,1460740422!H37,1460740875!H37,1460741329!H37,1460741765!H37,1460759634!H37,1460760088!H37,1460760541!H37,1460760978!H37,1460761431!H37,1460799937!H37,1460800390!H37,1460800827!H37,1460801280!H37,1460801717!H37,1460880899!H37,1460881352!H37,1460881806!H37,1460882242!H37,1460882697!H37,1461054732!H37,1461055168!H37,1461055622!H37,1461056075!H37,1461056528!H37,1461056982!H37,1461057435!H37,1461057871!H37,1461058325!H37,1461058778!H37,1461059232!H37)</f>
        <v>0</v>
      </c>
      <c r="I37">
        <f>MEDIAN(1460678849!I37,1460679306!I37,1460679742!I37,1460680195!I37,1460680648!I37,1460719602!I37,1460720038!I37,1460720492!I37,1460720945!I37,1460721398!I37,1460739968!I37,1460740422!I37,1460740875!I37,1460741329!I37,1460741765!I37,1460759634!I37,1460760088!I37,1460760541!I37,1460760978!I37,1460761431!I37,1460799937!I37,1460800390!I37,1460800827!I37,1460801280!I37,1460801717!I37,1460880899!I37,1460881352!I37,1460881806!I37,1460882242!I37,1460882697!I37,1461054732!I37,1461055168!I37,1461055622!I37,1461056075!I37,1461056528!I37,1461056982!I37,1461057435!I37,1461057871!I37,1461058325!I37,1461058778!I37,1461059232!I37)</f>
        <v>0</v>
      </c>
      <c r="J37">
        <f>MEDIAN(1460678849!J37,1460679306!J37,1460679742!J37,1460680195!J37,1460680648!J37,1460719602!J37,1460720038!J37,1460720492!J37,1460720945!J37,1460721398!J37,1460739968!J37,1460740422!J37,1460740875!J37,1460741329!J37,1460741765!J37,1460759634!J37,1460760088!J37,1460760541!J37,1460760978!J37,1460761431!J37,1460799937!J37,1460800390!J37,1460800827!J37,1460801280!J37,1460801717!J37,1460880899!J37,1460881352!J37,1460881806!J37,1460882242!J37,1460882697!J37,1461054732!J37,1461055168!J37,1461055622!J37,1461056075!J37,1461056528!J37,1461056982!J37,1461057435!J37,1461057871!J37,1461058325!J37,1461058778!J37,1461059232!J37)</f>
        <v>0</v>
      </c>
      <c r="K37">
        <f>MEDIAN(1460678849!K37,1460679306!K37,1460679742!K37,1460680195!K37,1460680648!K37,1460719602!K37,1460720038!K37,1460720492!K37,1460720945!K37,1460721398!K37,1460739968!K37,1460740422!K37,1460740875!K37,1460741329!K37,1460741765!K37,1460759634!K37,1460760088!K37,1460760541!K37,1460760978!K37,1460761431!K37,1460799937!K37,1460800390!K37,1460800827!K37,1460801280!K37,1460801717!K37,1460880899!K37,1460881352!K37,1460881806!K37,1460882242!K37,1460882697!K37,1461054732!K37,1461055168!K37,1461055622!K37,1461056075!K37,1461056528!K37,1461056982!K37,1461057435!K37,1461057871!K37,1461058325!K37,1461058778!K37,1461059232!K37)</f>
        <v>0</v>
      </c>
    </row>
    <row r="38" spans="1:11">
      <c r="A38">
        <f>MEDIAN(1460678849!A38,1460679306!A38,1460679742!A38,1460680195!A38,1460680648!A38,1460719602!A38,1460720038!A38,1460720492!A38,1460720945!A38,1460721398!A38,1460739968!A38,1460740422!A38,1460740875!A38,1460741329!A38,1460741765!A38,1460759634!A38,1460760088!A38,1460760541!A38,1460760978!A38,1460761431!A38,1460799937!A38,1460800390!A38,1460800827!A38,1460801280!A38,1460801717!A38,1460880899!A38,1460881352!A38,1460881806!A38,1460882242!A38,1460882697!A38,1461054732!A38,1461055168!A38,1461055622!A38,1461056075!A38,1461056528!A38,1461056982!A38,1461057435!A38,1461057871!A38,1461058325!A38,1461058778!A38,1461059232!A38)</f>
        <v>0</v>
      </c>
      <c r="B38">
        <f>MEDIAN(1460678849!B38,1460679306!B38,1460679742!B38,1460680195!B38,1460680648!B38,1460719602!B38,1460720038!B38,1460720492!B38,1460720945!B38,1460721398!B38,1460739968!B38,1460740422!B38,1460740875!B38,1460741329!B38,1460741765!B38,1460759634!B38,1460760088!B38,1460760541!B38,1460760978!B38,1460761431!B38,1460799937!B38,1460800390!B38,1460800827!B38,1460801280!B38,1460801717!B38,1460880899!B38,1460881352!B38,1460881806!B38,1460882242!B38,1460882697!B38,1461054732!B38,1461055168!B38,1461055622!B38,1461056075!B38,1461056528!B38,1461056982!B38,1461057435!B38,1461057871!B38,1461058325!B38,1461058778!B38,1461059232!B38)</f>
        <v>0</v>
      </c>
      <c r="C38">
        <f>MEDIAN(1460678849!C38,1460679306!C38,1460679742!C38,1460680195!C38,1460680648!C38,1460719602!C38,1460720038!C38,1460720492!C38,1460720945!C38,1460721398!C38,1460739968!C38,1460740422!C38,1460740875!C38,1460741329!C38,1460741765!C38,1460759634!C38,1460760088!C38,1460760541!C38,1460760978!C38,1460761431!C38,1460799937!C38,1460800390!C38,1460800827!C38,1460801280!C38,1460801717!C38,1460880899!C38,1460881352!C38,1460881806!C38,1460882242!C38,1460882697!C38,1461054732!C38,1461055168!C38,1461055622!C38,1461056075!C38,1461056528!C38,1461056982!C38,1461057435!C38,1461057871!C38,1461058325!C38,1461058778!C38,1461059232!C38)</f>
        <v>0</v>
      </c>
      <c r="D38">
        <f>MEDIAN(1460678849!D38,1460679306!D38,1460679742!D38,1460680195!D38,1460680648!D38,1460719602!D38,1460720038!D38,1460720492!D38,1460720945!D38,1460721398!D38,1460739968!D38,1460740422!D38,1460740875!D38,1460741329!D38,1460741765!D38,1460759634!D38,1460760088!D38,1460760541!D38,1460760978!D38,1460761431!D38,1460799937!D38,1460800390!D38,1460800827!D38,1460801280!D38,1460801717!D38,1460880899!D38,1460881352!D38,1460881806!D38,1460882242!D38,1460882697!D38,1461054732!D38,1461055168!D38,1461055622!D38,1461056075!D38,1461056528!D38,1461056982!D38,1461057435!D38,1461057871!D38,1461058325!D38,1461058778!D38,1461059232!D38)</f>
        <v>0</v>
      </c>
      <c r="E38">
        <f>MEDIAN(1460678849!E38,1460679306!E38,1460679742!E38,1460680195!E38,1460680648!E38,1460719602!E38,1460720038!E38,1460720492!E38,1460720945!E38,1460721398!E38,1460739968!E38,1460740422!E38,1460740875!E38,1460741329!E38,1460741765!E38,1460759634!E38,1460760088!E38,1460760541!E38,1460760978!E38,1460761431!E38,1460799937!E38,1460800390!E38,1460800827!E38,1460801280!E38,1460801717!E38,1460880899!E38,1460881352!E38,1460881806!E38,1460882242!E38,1460882697!E38,1461054732!E38,1461055168!E38,1461055622!E38,1461056075!E38,1461056528!E38,1461056982!E38,1461057435!E38,1461057871!E38,1461058325!E38,1461058778!E38,1461059232!E38)</f>
        <v>0</v>
      </c>
      <c r="F38">
        <f>MEDIAN(1460678849!F38,1460679306!F38,1460679742!F38,1460680195!F38,1460680648!F38,1460719602!F38,1460720038!F38,1460720492!F38,1460720945!F38,1460721398!F38,1460739968!F38,1460740422!F38,1460740875!F38,1460741329!F38,1460741765!F38,1460759634!F38,1460760088!F38,1460760541!F38,1460760978!F38,1460761431!F38,1460799937!F38,1460800390!F38,1460800827!F38,1460801280!F38,1460801717!F38,1460880899!F38,1460881352!F38,1460881806!F38,1460882242!F38,1460882697!F38,1461054732!F38,1461055168!F38,1461055622!F38,1461056075!F38,1461056528!F38,1461056982!F38,1461057435!F38,1461057871!F38,1461058325!F38,1461058778!F38,1461059232!F38)</f>
        <v>0</v>
      </c>
      <c r="G38">
        <f>MEDIAN(1460678849!G38,1460679306!G38,1460679742!G38,1460680195!G38,1460680648!G38,1460719602!G38,1460720038!G38,1460720492!G38,1460720945!G38,1460721398!G38,1460739968!G38,1460740422!G38,1460740875!G38,1460741329!G38,1460741765!G38,1460759634!G38,1460760088!G38,1460760541!G38,1460760978!G38,1460761431!G38,1460799937!G38,1460800390!G38,1460800827!G38,1460801280!G38,1460801717!G38,1460880899!G38,1460881352!G38,1460881806!G38,1460882242!G38,1460882697!G38,1461054732!G38,1461055168!G38,1461055622!G38,1461056075!G38,1461056528!G38,1461056982!G38,1461057435!G38,1461057871!G38,1461058325!G38,1461058778!G38,1461059232!G38)</f>
        <v>0</v>
      </c>
      <c r="H38">
        <f>MEDIAN(1460678849!H38,1460679306!H38,1460679742!H38,1460680195!H38,1460680648!H38,1460719602!H38,1460720038!H38,1460720492!H38,1460720945!H38,1460721398!H38,1460739968!H38,1460740422!H38,1460740875!H38,1460741329!H38,1460741765!H38,1460759634!H38,1460760088!H38,1460760541!H38,1460760978!H38,1460761431!H38,1460799937!H38,1460800390!H38,1460800827!H38,1460801280!H38,1460801717!H38,1460880899!H38,1460881352!H38,1460881806!H38,1460882242!H38,1460882697!H38,1461054732!H38,1461055168!H38,1461055622!H38,1461056075!H38,1461056528!H38,1461056982!H38,1461057435!H38,1461057871!H38,1461058325!H38,1461058778!H38,1461059232!H38)</f>
        <v>0</v>
      </c>
      <c r="I38">
        <f>MEDIAN(1460678849!I38,1460679306!I38,1460679742!I38,1460680195!I38,1460680648!I38,1460719602!I38,1460720038!I38,1460720492!I38,1460720945!I38,1460721398!I38,1460739968!I38,1460740422!I38,1460740875!I38,1460741329!I38,1460741765!I38,1460759634!I38,1460760088!I38,1460760541!I38,1460760978!I38,1460761431!I38,1460799937!I38,1460800390!I38,1460800827!I38,1460801280!I38,1460801717!I38,1460880899!I38,1460881352!I38,1460881806!I38,1460882242!I38,1460882697!I38,1461054732!I38,1461055168!I38,1461055622!I38,1461056075!I38,1461056528!I38,1461056982!I38,1461057435!I38,1461057871!I38,1461058325!I38,1461058778!I38,1461059232!I38)</f>
        <v>0</v>
      </c>
      <c r="J38">
        <f>MEDIAN(1460678849!J38,1460679306!J38,1460679742!J38,1460680195!J38,1460680648!J38,1460719602!J38,1460720038!J38,1460720492!J38,1460720945!J38,1460721398!J38,1460739968!J38,1460740422!J38,1460740875!J38,1460741329!J38,1460741765!J38,1460759634!J38,1460760088!J38,1460760541!J38,1460760978!J38,1460761431!J38,1460799937!J38,1460800390!J38,1460800827!J38,1460801280!J38,1460801717!J38,1460880899!J38,1460881352!J38,1460881806!J38,1460882242!J38,1460882697!J38,1461054732!J38,1461055168!J38,1461055622!J38,1461056075!J38,1461056528!J38,1461056982!J38,1461057435!J38,1461057871!J38,1461058325!J38,1461058778!J38,1461059232!J38)</f>
        <v>0</v>
      </c>
      <c r="K38">
        <f>MEDIAN(1460678849!K38,1460679306!K38,1460679742!K38,1460680195!K38,1460680648!K38,1460719602!K38,1460720038!K38,1460720492!K38,1460720945!K38,1460721398!K38,1460739968!K38,1460740422!K38,1460740875!K38,1460741329!K38,1460741765!K38,1460759634!K38,1460760088!K38,1460760541!K38,1460760978!K38,1460761431!K38,1460799937!K38,1460800390!K38,1460800827!K38,1460801280!K38,1460801717!K38,1460880899!K38,1460881352!K38,1460881806!K38,1460882242!K38,1460882697!K38,1461054732!K38,1461055168!K38,1461055622!K38,1461056075!K38,1461056528!K38,1461056982!K38,1461057435!K38,1461057871!K38,1461058325!K38,1461058778!K38,1461059232!K38)</f>
        <v>0</v>
      </c>
    </row>
    <row r="39" spans="1:11">
      <c r="A39">
        <f>MEDIAN(1460678849!A39,1460679306!A39,1460679742!A39,1460680195!A39,1460680648!A39,1460719602!A39,1460720038!A39,1460720492!A39,1460720945!A39,1460721398!A39,1460739968!A39,1460740422!A39,1460740875!A39,1460741329!A39,1460741765!A39,1460759634!A39,1460760088!A39,1460760541!A39,1460760978!A39,1460761431!A39,1460799937!A39,1460800390!A39,1460800827!A39,1460801280!A39,1460801717!A39,1460880899!A39,1460881352!A39,1460881806!A39,1460882242!A39,1460882697!A39,1461054732!A39,1461055168!A39,1461055622!A39,1461056075!A39,1461056528!A39,1461056982!A39,1461057435!A39,1461057871!A39,1461058325!A39,1461058778!A39,1461059232!A39)</f>
        <v>0</v>
      </c>
      <c r="B39">
        <f>MEDIAN(1460678849!B39,1460679306!B39,1460679742!B39,1460680195!B39,1460680648!B39,1460719602!B39,1460720038!B39,1460720492!B39,1460720945!B39,1460721398!B39,1460739968!B39,1460740422!B39,1460740875!B39,1460741329!B39,1460741765!B39,1460759634!B39,1460760088!B39,1460760541!B39,1460760978!B39,1460761431!B39,1460799937!B39,1460800390!B39,1460800827!B39,1460801280!B39,1460801717!B39,1460880899!B39,1460881352!B39,1460881806!B39,1460882242!B39,1460882697!B39,1461054732!B39,1461055168!B39,1461055622!B39,1461056075!B39,1461056528!B39,1461056982!B39,1461057435!B39,1461057871!B39,1461058325!B39,1461058778!B39,1461059232!B39)</f>
        <v>0</v>
      </c>
      <c r="C39">
        <f>MEDIAN(1460678849!C39,1460679306!C39,1460679742!C39,1460680195!C39,1460680648!C39,1460719602!C39,1460720038!C39,1460720492!C39,1460720945!C39,1460721398!C39,1460739968!C39,1460740422!C39,1460740875!C39,1460741329!C39,1460741765!C39,1460759634!C39,1460760088!C39,1460760541!C39,1460760978!C39,1460761431!C39,1460799937!C39,1460800390!C39,1460800827!C39,1460801280!C39,1460801717!C39,1460880899!C39,1460881352!C39,1460881806!C39,1460882242!C39,1460882697!C39,1461054732!C39,1461055168!C39,1461055622!C39,1461056075!C39,1461056528!C39,1461056982!C39,1461057435!C39,1461057871!C39,1461058325!C39,1461058778!C39,1461059232!C39)</f>
        <v>0</v>
      </c>
      <c r="D39">
        <f>MEDIAN(1460678849!D39,1460679306!D39,1460679742!D39,1460680195!D39,1460680648!D39,1460719602!D39,1460720038!D39,1460720492!D39,1460720945!D39,1460721398!D39,1460739968!D39,1460740422!D39,1460740875!D39,1460741329!D39,1460741765!D39,1460759634!D39,1460760088!D39,1460760541!D39,1460760978!D39,1460761431!D39,1460799937!D39,1460800390!D39,1460800827!D39,1460801280!D39,1460801717!D39,1460880899!D39,1460881352!D39,1460881806!D39,1460882242!D39,1460882697!D39,1461054732!D39,1461055168!D39,1461055622!D39,1461056075!D39,1461056528!D39,1461056982!D39,1461057435!D39,1461057871!D39,1461058325!D39,1461058778!D39,1461059232!D39)</f>
        <v>0</v>
      </c>
      <c r="E39">
        <f>MEDIAN(1460678849!E39,1460679306!E39,1460679742!E39,1460680195!E39,1460680648!E39,1460719602!E39,1460720038!E39,1460720492!E39,1460720945!E39,1460721398!E39,1460739968!E39,1460740422!E39,1460740875!E39,1460741329!E39,1460741765!E39,1460759634!E39,1460760088!E39,1460760541!E39,1460760978!E39,1460761431!E39,1460799937!E39,1460800390!E39,1460800827!E39,1460801280!E39,1460801717!E39,1460880899!E39,1460881352!E39,1460881806!E39,1460882242!E39,1460882697!E39,1461054732!E39,1461055168!E39,1461055622!E39,1461056075!E39,1461056528!E39,1461056982!E39,1461057435!E39,1461057871!E39,1461058325!E39,1461058778!E39,1461059232!E39)</f>
        <v>0</v>
      </c>
      <c r="F39">
        <f>MEDIAN(1460678849!F39,1460679306!F39,1460679742!F39,1460680195!F39,1460680648!F39,1460719602!F39,1460720038!F39,1460720492!F39,1460720945!F39,1460721398!F39,1460739968!F39,1460740422!F39,1460740875!F39,1460741329!F39,1460741765!F39,1460759634!F39,1460760088!F39,1460760541!F39,1460760978!F39,1460761431!F39,1460799937!F39,1460800390!F39,1460800827!F39,1460801280!F39,1460801717!F39,1460880899!F39,1460881352!F39,1460881806!F39,1460882242!F39,1460882697!F39,1461054732!F39,1461055168!F39,1461055622!F39,1461056075!F39,1461056528!F39,1461056982!F39,1461057435!F39,1461057871!F39,1461058325!F39,1461058778!F39,1461059232!F39)</f>
        <v>0</v>
      </c>
      <c r="G39">
        <f>MEDIAN(1460678849!G39,1460679306!G39,1460679742!G39,1460680195!G39,1460680648!G39,1460719602!G39,1460720038!G39,1460720492!G39,1460720945!G39,1460721398!G39,1460739968!G39,1460740422!G39,1460740875!G39,1460741329!G39,1460741765!G39,1460759634!G39,1460760088!G39,1460760541!G39,1460760978!G39,1460761431!G39,1460799937!G39,1460800390!G39,1460800827!G39,1460801280!G39,1460801717!G39,1460880899!G39,1460881352!G39,1460881806!G39,1460882242!G39,1460882697!G39,1461054732!G39,1461055168!G39,1461055622!G39,1461056075!G39,1461056528!G39,1461056982!G39,1461057435!G39,1461057871!G39,1461058325!G39,1461058778!G39,1461059232!G39)</f>
        <v>0</v>
      </c>
      <c r="H39">
        <f>MEDIAN(1460678849!H39,1460679306!H39,1460679742!H39,1460680195!H39,1460680648!H39,1460719602!H39,1460720038!H39,1460720492!H39,1460720945!H39,1460721398!H39,1460739968!H39,1460740422!H39,1460740875!H39,1460741329!H39,1460741765!H39,1460759634!H39,1460760088!H39,1460760541!H39,1460760978!H39,1460761431!H39,1460799937!H39,1460800390!H39,1460800827!H39,1460801280!H39,1460801717!H39,1460880899!H39,1460881352!H39,1460881806!H39,1460882242!H39,1460882697!H39,1461054732!H39,1461055168!H39,1461055622!H39,1461056075!H39,1461056528!H39,1461056982!H39,1461057435!H39,1461057871!H39,1461058325!H39,1461058778!H39,1461059232!H39)</f>
        <v>0</v>
      </c>
      <c r="I39">
        <f>MEDIAN(1460678849!I39,1460679306!I39,1460679742!I39,1460680195!I39,1460680648!I39,1460719602!I39,1460720038!I39,1460720492!I39,1460720945!I39,1460721398!I39,1460739968!I39,1460740422!I39,1460740875!I39,1460741329!I39,1460741765!I39,1460759634!I39,1460760088!I39,1460760541!I39,1460760978!I39,1460761431!I39,1460799937!I39,1460800390!I39,1460800827!I39,1460801280!I39,1460801717!I39,1460880899!I39,1460881352!I39,1460881806!I39,1460882242!I39,1460882697!I39,1461054732!I39,1461055168!I39,1461055622!I39,1461056075!I39,1461056528!I39,1461056982!I39,1461057435!I39,1461057871!I39,1461058325!I39,1461058778!I39,1461059232!I39)</f>
        <v>0</v>
      </c>
      <c r="J39">
        <f>MEDIAN(1460678849!J39,1460679306!J39,1460679742!J39,1460680195!J39,1460680648!J39,1460719602!J39,1460720038!J39,1460720492!J39,1460720945!J39,1460721398!J39,1460739968!J39,1460740422!J39,1460740875!J39,1460741329!J39,1460741765!J39,1460759634!J39,1460760088!J39,1460760541!J39,1460760978!J39,1460761431!J39,1460799937!J39,1460800390!J39,1460800827!J39,1460801280!J39,1460801717!J39,1460880899!J39,1460881352!J39,1460881806!J39,1460882242!J39,1460882697!J39,1461054732!J39,1461055168!J39,1461055622!J39,1461056075!J39,1461056528!J39,1461056982!J39,1461057435!J39,1461057871!J39,1461058325!J39,1461058778!J39,1461059232!J39)</f>
        <v>0</v>
      </c>
      <c r="K39">
        <f>MEDIAN(1460678849!K39,1460679306!K39,1460679742!K39,1460680195!K39,1460680648!K39,1460719602!K39,1460720038!K39,1460720492!K39,1460720945!K39,1460721398!K39,1460739968!K39,1460740422!K39,1460740875!K39,1460741329!K39,1460741765!K39,1460759634!K39,1460760088!K39,1460760541!K39,1460760978!K39,1460761431!K39,1460799937!K39,1460800390!K39,1460800827!K39,1460801280!K39,1460801717!K39,1460880899!K39,1460881352!K39,1460881806!K39,1460882242!K39,1460882697!K39,1461054732!K39,1461055168!K39,1461055622!K39,1461056075!K39,1461056528!K39,1461056982!K39,1461057435!K39,1461057871!K39,1461058325!K39,1461058778!K39,1461059232!K39)</f>
        <v>0</v>
      </c>
    </row>
    <row r="40" spans="1:11">
      <c r="A40">
        <f>MEDIAN(1460678849!A40,1460679306!A40,1460679742!A40,1460680195!A40,1460680648!A40,1460719602!A40,1460720038!A40,1460720492!A40,1460720945!A40,1460721398!A40,1460739968!A40,1460740422!A40,1460740875!A40,1460741329!A40,1460741765!A40,1460759634!A40,1460760088!A40,1460760541!A40,1460760978!A40,1460761431!A40,1460799937!A40,1460800390!A40,1460800827!A40,1460801280!A40,1460801717!A40,1460880899!A40,1460881352!A40,1460881806!A40,1460882242!A40,1460882697!A40,1461054732!A40,1461055168!A40,1461055622!A40,1461056075!A40,1461056528!A40,1461056982!A40,1461057435!A40,1461057871!A40,1461058325!A40,1461058778!A40,1461059232!A40)</f>
        <v>0</v>
      </c>
      <c r="B40">
        <f>MEDIAN(1460678849!B40,1460679306!B40,1460679742!B40,1460680195!B40,1460680648!B40,1460719602!B40,1460720038!B40,1460720492!B40,1460720945!B40,1460721398!B40,1460739968!B40,1460740422!B40,1460740875!B40,1460741329!B40,1460741765!B40,1460759634!B40,1460760088!B40,1460760541!B40,1460760978!B40,1460761431!B40,1460799937!B40,1460800390!B40,1460800827!B40,1460801280!B40,1460801717!B40,1460880899!B40,1460881352!B40,1460881806!B40,1460882242!B40,1460882697!B40,1461054732!B40,1461055168!B40,1461055622!B40,1461056075!B40,1461056528!B40,1461056982!B40,1461057435!B40,1461057871!B40,1461058325!B40,1461058778!B40,1461059232!B40)</f>
        <v>0</v>
      </c>
      <c r="C40">
        <f>MEDIAN(1460678849!C40,1460679306!C40,1460679742!C40,1460680195!C40,1460680648!C40,1460719602!C40,1460720038!C40,1460720492!C40,1460720945!C40,1460721398!C40,1460739968!C40,1460740422!C40,1460740875!C40,1460741329!C40,1460741765!C40,1460759634!C40,1460760088!C40,1460760541!C40,1460760978!C40,1460761431!C40,1460799937!C40,1460800390!C40,1460800827!C40,1460801280!C40,1460801717!C40,1460880899!C40,1460881352!C40,1460881806!C40,1460882242!C40,1460882697!C40,1461054732!C40,1461055168!C40,1461055622!C40,1461056075!C40,1461056528!C40,1461056982!C40,1461057435!C40,1461057871!C40,1461058325!C40,1461058778!C40,1461059232!C40)</f>
        <v>0</v>
      </c>
      <c r="D40">
        <f>MEDIAN(1460678849!D40,1460679306!D40,1460679742!D40,1460680195!D40,1460680648!D40,1460719602!D40,1460720038!D40,1460720492!D40,1460720945!D40,1460721398!D40,1460739968!D40,1460740422!D40,1460740875!D40,1460741329!D40,1460741765!D40,1460759634!D40,1460760088!D40,1460760541!D40,1460760978!D40,1460761431!D40,1460799937!D40,1460800390!D40,1460800827!D40,1460801280!D40,1460801717!D40,1460880899!D40,1460881352!D40,1460881806!D40,1460882242!D40,1460882697!D40,1461054732!D40,1461055168!D40,1461055622!D40,1461056075!D40,1461056528!D40,1461056982!D40,1461057435!D40,1461057871!D40,1461058325!D40,1461058778!D40,1461059232!D40)</f>
        <v>0</v>
      </c>
      <c r="E40">
        <f>MEDIAN(1460678849!E40,1460679306!E40,1460679742!E40,1460680195!E40,1460680648!E40,1460719602!E40,1460720038!E40,1460720492!E40,1460720945!E40,1460721398!E40,1460739968!E40,1460740422!E40,1460740875!E40,1460741329!E40,1460741765!E40,1460759634!E40,1460760088!E40,1460760541!E40,1460760978!E40,1460761431!E40,1460799937!E40,1460800390!E40,1460800827!E40,1460801280!E40,1460801717!E40,1460880899!E40,1460881352!E40,1460881806!E40,1460882242!E40,1460882697!E40,1461054732!E40,1461055168!E40,1461055622!E40,1461056075!E40,1461056528!E40,1461056982!E40,1461057435!E40,1461057871!E40,1461058325!E40,1461058778!E40,1461059232!E40)</f>
        <v>0</v>
      </c>
      <c r="F40">
        <f>MEDIAN(1460678849!F40,1460679306!F40,1460679742!F40,1460680195!F40,1460680648!F40,1460719602!F40,1460720038!F40,1460720492!F40,1460720945!F40,1460721398!F40,1460739968!F40,1460740422!F40,1460740875!F40,1460741329!F40,1460741765!F40,1460759634!F40,1460760088!F40,1460760541!F40,1460760978!F40,1460761431!F40,1460799937!F40,1460800390!F40,1460800827!F40,1460801280!F40,1460801717!F40,1460880899!F40,1460881352!F40,1460881806!F40,1460882242!F40,1460882697!F40,1461054732!F40,1461055168!F40,1461055622!F40,1461056075!F40,1461056528!F40,1461056982!F40,1461057435!F40,1461057871!F40,1461058325!F40,1461058778!F40,1461059232!F40)</f>
        <v>0</v>
      </c>
      <c r="G40">
        <f>MEDIAN(1460678849!G40,1460679306!G40,1460679742!G40,1460680195!G40,1460680648!G40,1460719602!G40,1460720038!G40,1460720492!G40,1460720945!G40,1460721398!G40,1460739968!G40,1460740422!G40,1460740875!G40,1460741329!G40,1460741765!G40,1460759634!G40,1460760088!G40,1460760541!G40,1460760978!G40,1460761431!G40,1460799937!G40,1460800390!G40,1460800827!G40,1460801280!G40,1460801717!G40,1460880899!G40,1460881352!G40,1460881806!G40,1460882242!G40,1460882697!G40,1461054732!G40,1461055168!G40,1461055622!G40,1461056075!G40,1461056528!G40,1461056982!G40,1461057435!G40,1461057871!G40,1461058325!G40,1461058778!G40,1461059232!G40)</f>
        <v>0</v>
      </c>
      <c r="H40">
        <f>MEDIAN(1460678849!H40,1460679306!H40,1460679742!H40,1460680195!H40,1460680648!H40,1460719602!H40,1460720038!H40,1460720492!H40,1460720945!H40,1460721398!H40,1460739968!H40,1460740422!H40,1460740875!H40,1460741329!H40,1460741765!H40,1460759634!H40,1460760088!H40,1460760541!H40,1460760978!H40,1460761431!H40,1460799937!H40,1460800390!H40,1460800827!H40,1460801280!H40,1460801717!H40,1460880899!H40,1460881352!H40,1460881806!H40,1460882242!H40,1460882697!H40,1461054732!H40,1461055168!H40,1461055622!H40,1461056075!H40,1461056528!H40,1461056982!H40,1461057435!H40,1461057871!H40,1461058325!H40,1461058778!H40,1461059232!H40)</f>
        <v>0</v>
      </c>
      <c r="I40">
        <f>MEDIAN(1460678849!I40,1460679306!I40,1460679742!I40,1460680195!I40,1460680648!I40,1460719602!I40,1460720038!I40,1460720492!I40,1460720945!I40,1460721398!I40,1460739968!I40,1460740422!I40,1460740875!I40,1460741329!I40,1460741765!I40,1460759634!I40,1460760088!I40,1460760541!I40,1460760978!I40,1460761431!I40,1460799937!I40,1460800390!I40,1460800827!I40,1460801280!I40,1460801717!I40,1460880899!I40,1460881352!I40,1460881806!I40,1460882242!I40,1460882697!I40,1461054732!I40,1461055168!I40,1461055622!I40,1461056075!I40,1461056528!I40,1461056982!I40,1461057435!I40,1461057871!I40,1461058325!I40,1461058778!I40,1461059232!I40)</f>
        <v>0</v>
      </c>
      <c r="J40">
        <f>MEDIAN(1460678849!J40,1460679306!J40,1460679742!J40,1460680195!J40,1460680648!J40,1460719602!J40,1460720038!J40,1460720492!J40,1460720945!J40,1460721398!J40,1460739968!J40,1460740422!J40,1460740875!J40,1460741329!J40,1460741765!J40,1460759634!J40,1460760088!J40,1460760541!J40,1460760978!J40,1460761431!J40,1460799937!J40,1460800390!J40,1460800827!J40,1460801280!J40,1460801717!J40,1460880899!J40,1460881352!J40,1460881806!J40,1460882242!J40,1460882697!J40,1461054732!J40,1461055168!J40,1461055622!J40,1461056075!J40,1461056528!J40,1461056982!J40,1461057435!J40,1461057871!J40,1461058325!J40,1461058778!J40,1461059232!J40)</f>
        <v>0</v>
      </c>
      <c r="K40">
        <f>MEDIAN(1460678849!K40,1460679306!K40,1460679742!K40,1460680195!K40,1460680648!K40,1460719602!K40,1460720038!K40,1460720492!K40,1460720945!K40,1460721398!K40,1460739968!K40,1460740422!K40,1460740875!K40,1460741329!K40,1460741765!K40,1460759634!K40,1460760088!K40,1460760541!K40,1460760978!K40,1460761431!K40,1460799937!K40,1460800390!K40,1460800827!K40,1460801280!K40,1460801717!K40,1460880899!K40,1460881352!K40,1460881806!K40,1460882242!K40,1460882697!K40,1461054732!K40,1461055168!K40,1461055622!K40,1461056075!K40,1461056528!K40,1461056982!K40,1461057435!K40,1461057871!K40,1461058325!K40,1461058778!K40,1461059232!K40)</f>
        <v>0</v>
      </c>
    </row>
    <row r="41" spans="1:11">
      <c r="A41">
        <f>MEDIAN(1460678849!A41,1460679306!A41,1460679742!A41,1460680195!A41,1460680648!A41,1460719602!A41,1460720038!A41,1460720492!A41,1460720945!A41,1460721398!A41,1460739968!A41,1460740422!A41,1460740875!A41,1460741329!A41,1460741765!A41,1460759634!A41,1460760088!A41,1460760541!A41,1460760978!A41,1460761431!A41,1460799937!A41,1460800390!A41,1460800827!A41,1460801280!A41,1460801717!A41,1460880899!A41,1460881352!A41,1460881806!A41,1460882242!A41,1460882697!A41,1461054732!A41,1461055168!A41,1461055622!A41,1461056075!A41,1461056528!A41,1461056982!A41,1461057435!A41,1461057871!A41,1461058325!A41,1461058778!A41,1461059232!A41)</f>
        <v>0</v>
      </c>
      <c r="B41">
        <f>MEDIAN(1460678849!B41,1460679306!B41,1460679742!B41,1460680195!B41,1460680648!B41,1460719602!B41,1460720038!B41,1460720492!B41,1460720945!B41,1460721398!B41,1460739968!B41,1460740422!B41,1460740875!B41,1460741329!B41,1460741765!B41,1460759634!B41,1460760088!B41,1460760541!B41,1460760978!B41,1460761431!B41,1460799937!B41,1460800390!B41,1460800827!B41,1460801280!B41,1460801717!B41,1460880899!B41,1460881352!B41,1460881806!B41,1460882242!B41,1460882697!B41,1461054732!B41,1461055168!B41,1461055622!B41,1461056075!B41,1461056528!B41,1461056982!B41,1461057435!B41,1461057871!B41,1461058325!B41,1461058778!B41,1461059232!B41)</f>
        <v>0</v>
      </c>
      <c r="C41">
        <f>MEDIAN(1460678849!C41,1460679306!C41,1460679742!C41,1460680195!C41,1460680648!C41,1460719602!C41,1460720038!C41,1460720492!C41,1460720945!C41,1460721398!C41,1460739968!C41,1460740422!C41,1460740875!C41,1460741329!C41,1460741765!C41,1460759634!C41,1460760088!C41,1460760541!C41,1460760978!C41,1460761431!C41,1460799937!C41,1460800390!C41,1460800827!C41,1460801280!C41,1460801717!C41,1460880899!C41,1460881352!C41,1460881806!C41,1460882242!C41,1460882697!C41,1461054732!C41,1461055168!C41,1461055622!C41,1461056075!C41,1461056528!C41,1461056982!C41,1461057435!C41,1461057871!C41,1461058325!C41,1461058778!C41,1461059232!C41)</f>
        <v>0</v>
      </c>
      <c r="D41">
        <f>MEDIAN(1460678849!D41,1460679306!D41,1460679742!D41,1460680195!D41,1460680648!D41,1460719602!D41,1460720038!D41,1460720492!D41,1460720945!D41,1460721398!D41,1460739968!D41,1460740422!D41,1460740875!D41,1460741329!D41,1460741765!D41,1460759634!D41,1460760088!D41,1460760541!D41,1460760978!D41,1460761431!D41,1460799937!D41,1460800390!D41,1460800827!D41,1460801280!D41,1460801717!D41,1460880899!D41,1460881352!D41,1460881806!D41,1460882242!D41,1460882697!D41,1461054732!D41,1461055168!D41,1461055622!D41,1461056075!D41,1461056528!D41,1461056982!D41,1461057435!D41,1461057871!D41,1461058325!D41,1461058778!D41,1461059232!D41)</f>
        <v>0</v>
      </c>
      <c r="E41">
        <f>MEDIAN(1460678849!E41,1460679306!E41,1460679742!E41,1460680195!E41,1460680648!E41,1460719602!E41,1460720038!E41,1460720492!E41,1460720945!E41,1460721398!E41,1460739968!E41,1460740422!E41,1460740875!E41,1460741329!E41,1460741765!E41,1460759634!E41,1460760088!E41,1460760541!E41,1460760978!E41,1460761431!E41,1460799937!E41,1460800390!E41,1460800827!E41,1460801280!E41,1460801717!E41,1460880899!E41,1460881352!E41,1460881806!E41,1460882242!E41,1460882697!E41,1461054732!E41,1461055168!E41,1461055622!E41,1461056075!E41,1461056528!E41,1461056982!E41,1461057435!E41,1461057871!E41,1461058325!E41,1461058778!E41,1461059232!E41)</f>
        <v>0</v>
      </c>
      <c r="F41">
        <f>MEDIAN(1460678849!F41,1460679306!F41,1460679742!F41,1460680195!F41,1460680648!F41,1460719602!F41,1460720038!F41,1460720492!F41,1460720945!F41,1460721398!F41,1460739968!F41,1460740422!F41,1460740875!F41,1460741329!F41,1460741765!F41,1460759634!F41,1460760088!F41,1460760541!F41,1460760978!F41,1460761431!F41,1460799937!F41,1460800390!F41,1460800827!F41,1460801280!F41,1460801717!F41,1460880899!F41,1460881352!F41,1460881806!F41,1460882242!F41,1460882697!F41,1461054732!F41,1461055168!F41,1461055622!F41,1461056075!F41,1461056528!F41,1461056982!F41,1461057435!F41,1461057871!F41,1461058325!F41,1461058778!F41,1461059232!F41)</f>
        <v>0</v>
      </c>
      <c r="G41">
        <f>MEDIAN(1460678849!G41,1460679306!G41,1460679742!G41,1460680195!G41,1460680648!G41,1460719602!G41,1460720038!G41,1460720492!G41,1460720945!G41,1460721398!G41,1460739968!G41,1460740422!G41,1460740875!G41,1460741329!G41,1460741765!G41,1460759634!G41,1460760088!G41,1460760541!G41,1460760978!G41,1460761431!G41,1460799937!G41,1460800390!G41,1460800827!G41,1460801280!G41,1460801717!G41,1460880899!G41,1460881352!G41,1460881806!G41,1460882242!G41,1460882697!G41,1461054732!G41,1461055168!G41,1461055622!G41,1461056075!G41,1461056528!G41,1461056982!G41,1461057435!G41,1461057871!G41,1461058325!G41,1461058778!G41,1461059232!G41)</f>
        <v>0</v>
      </c>
      <c r="H41">
        <f>MEDIAN(1460678849!H41,1460679306!H41,1460679742!H41,1460680195!H41,1460680648!H41,1460719602!H41,1460720038!H41,1460720492!H41,1460720945!H41,1460721398!H41,1460739968!H41,1460740422!H41,1460740875!H41,1460741329!H41,1460741765!H41,1460759634!H41,1460760088!H41,1460760541!H41,1460760978!H41,1460761431!H41,1460799937!H41,1460800390!H41,1460800827!H41,1460801280!H41,1460801717!H41,1460880899!H41,1460881352!H41,1460881806!H41,1460882242!H41,1460882697!H41,1461054732!H41,1461055168!H41,1461055622!H41,1461056075!H41,1461056528!H41,1461056982!H41,1461057435!H41,1461057871!H41,1461058325!H41,1461058778!H41,1461059232!H41)</f>
        <v>0</v>
      </c>
      <c r="I41">
        <f>MEDIAN(1460678849!I41,1460679306!I41,1460679742!I41,1460680195!I41,1460680648!I41,1460719602!I41,1460720038!I41,1460720492!I41,1460720945!I41,1460721398!I41,1460739968!I41,1460740422!I41,1460740875!I41,1460741329!I41,1460741765!I41,1460759634!I41,1460760088!I41,1460760541!I41,1460760978!I41,1460761431!I41,1460799937!I41,1460800390!I41,1460800827!I41,1460801280!I41,1460801717!I41,1460880899!I41,1460881352!I41,1460881806!I41,1460882242!I41,1460882697!I41,1461054732!I41,1461055168!I41,1461055622!I41,1461056075!I41,1461056528!I41,1461056982!I41,1461057435!I41,1461057871!I41,1461058325!I41,1461058778!I41,1461059232!I41)</f>
        <v>0</v>
      </c>
      <c r="J41">
        <f>MEDIAN(1460678849!J41,1460679306!J41,1460679742!J41,1460680195!J41,1460680648!J41,1460719602!J41,1460720038!J41,1460720492!J41,1460720945!J41,1460721398!J41,1460739968!J41,1460740422!J41,1460740875!J41,1460741329!J41,1460741765!J41,1460759634!J41,1460760088!J41,1460760541!J41,1460760978!J41,1460761431!J41,1460799937!J41,1460800390!J41,1460800827!J41,1460801280!J41,1460801717!J41,1460880899!J41,1460881352!J41,1460881806!J41,1460882242!J41,1460882697!J41,1461054732!J41,1461055168!J41,1461055622!J41,1461056075!J41,1461056528!J41,1461056982!J41,1461057435!J41,1461057871!J41,1461058325!J41,1461058778!J41,1461059232!J41)</f>
        <v>0</v>
      </c>
      <c r="K41">
        <f>MEDIAN(1460678849!K41,1460679306!K41,1460679742!K41,1460680195!K41,1460680648!K41,1460719602!K41,1460720038!K41,1460720492!K41,1460720945!K41,1460721398!K41,1460739968!K41,1460740422!K41,1460740875!K41,1460741329!K41,1460741765!K41,1460759634!K41,1460760088!K41,1460760541!K41,1460760978!K41,1460761431!K41,1460799937!K41,1460800390!K41,1460800827!K41,1460801280!K41,1460801717!K41,1460880899!K41,1460881352!K41,1460881806!K41,1460882242!K41,1460882697!K41,1461054732!K41,1461055168!K41,1461055622!K41,1461056075!K41,1461056528!K41,1461056982!K41,1461057435!K41,1461057871!K41,1461058325!K41,1461058778!K41,1461059232!K41)</f>
        <v>0</v>
      </c>
    </row>
    <row r="42" spans="1:11">
      <c r="A42">
        <f>MEDIAN(1460678849!A42,1460679306!A42,1460679742!A42,1460680195!A42,1460680648!A42,1460719602!A42,1460720038!A42,1460720492!A42,1460720945!A42,1460721398!A42,1460739968!A42,1460740422!A42,1460740875!A42,1460741329!A42,1460741765!A42,1460759634!A42,1460760088!A42,1460760541!A42,1460760978!A42,1460761431!A42,1460799937!A42,1460800390!A42,1460800827!A42,1460801280!A42,1460801717!A42,1460880899!A42,1460881352!A42,1460881806!A42,1460882242!A42,1460882697!A42,1461054732!A42,1461055168!A42,1461055622!A42,1461056075!A42,1461056528!A42,1461056982!A42,1461057435!A42,1461057871!A42,1461058325!A42,1461058778!A42,1461059232!A42)</f>
        <v>0</v>
      </c>
      <c r="B42">
        <f>MEDIAN(1460678849!B42,1460679306!B42,1460679742!B42,1460680195!B42,1460680648!B42,1460719602!B42,1460720038!B42,1460720492!B42,1460720945!B42,1460721398!B42,1460739968!B42,1460740422!B42,1460740875!B42,1460741329!B42,1460741765!B42,1460759634!B42,1460760088!B42,1460760541!B42,1460760978!B42,1460761431!B42,1460799937!B42,1460800390!B42,1460800827!B42,1460801280!B42,1460801717!B42,1460880899!B42,1460881352!B42,1460881806!B42,1460882242!B42,1460882697!B42,1461054732!B42,1461055168!B42,1461055622!B42,1461056075!B42,1461056528!B42,1461056982!B42,1461057435!B42,1461057871!B42,1461058325!B42,1461058778!B42,1461059232!B42)</f>
        <v>0</v>
      </c>
      <c r="C42">
        <f>MEDIAN(1460678849!C42,1460679306!C42,1460679742!C42,1460680195!C42,1460680648!C42,1460719602!C42,1460720038!C42,1460720492!C42,1460720945!C42,1460721398!C42,1460739968!C42,1460740422!C42,1460740875!C42,1460741329!C42,1460741765!C42,1460759634!C42,1460760088!C42,1460760541!C42,1460760978!C42,1460761431!C42,1460799937!C42,1460800390!C42,1460800827!C42,1460801280!C42,1460801717!C42,1460880899!C42,1460881352!C42,1460881806!C42,1460882242!C42,1460882697!C42,1461054732!C42,1461055168!C42,1461055622!C42,1461056075!C42,1461056528!C42,1461056982!C42,1461057435!C42,1461057871!C42,1461058325!C42,1461058778!C42,1461059232!C42)</f>
        <v>0</v>
      </c>
      <c r="D42">
        <f>MEDIAN(1460678849!D42,1460679306!D42,1460679742!D42,1460680195!D42,1460680648!D42,1460719602!D42,1460720038!D42,1460720492!D42,1460720945!D42,1460721398!D42,1460739968!D42,1460740422!D42,1460740875!D42,1460741329!D42,1460741765!D42,1460759634!D42,1460760088!D42,1460760541!D42,1460760978!D42,1460761431!D42,1460799937!D42,1460800390!D42,1460800827!D42,1460801280!D42,1460801717!D42,1460880899!D42,1460881352!D42,1460881806!D42,1460882242!D42,1460882697!D42,1461054732!D42,1461055168!D42,1461055622!D42,1461056075!D42,1461056528!D42,1461056982!D42,1461057435!D42,1461057871!D42,1461058325!D42,1461058778!D42,1461059232!D42)</f>
        <v>0</v>
      </c>
      <c r="E42">
        <f>MEDIAN(1460678849!E42,1460679306!E42,1460679742!E42,1460680195!E42,1460680648!E42,1460719602!E42,1460720038!E42,1460720492!E42,1460720945!E42,1460721398!E42,1460739968!E42,1460740422!E42,1460740875!E42,1460741329!E42,1460741765!E42,1460759634!E42,1460760088!E42,1460760541!E42,1460760978!E42,1460761431!E42,1460799937!E42,1460800390!E42,1460800827!E42,1460801280!E42,1460801717!E42,1460880899!E42,1460881352!E42,1460881806!E42,1460882242!E42,1460882697!E42,1461054732!E42,1461055168!E42,1461055622!E42,1461056075!E42,1461056528!E42,1461056982!E42,1461057435!E42,1461057871!E42,1461058325!E42,1461058778!E42,1461059232!E42)</f>
        <v>0</v>
      </c>
      <c r="F42">
        <f>MEDIAN(1460678849!F42,1460679306!F42,1460679742!F42,1460680195!F42,1460680648!F42,1460719602!F42,1460720038!F42,1460720492!F42,1460720945!F42,1460721398!F42,1460739968!F42,1460740422!F42,1460740875!F42,1460741329!F42,1460741765!F42,1460759634!F42,1460760088!F42,1460760541!F42,1460760978!F42,1460761431!F42,1460799937!F42,1460800390!F42,1460800827!F42,1460801280!F42,1460801717!F42,1460880899!F42,1460881352!F42,1460881806!F42,1460882242!F42,1460882697!F42,1461054732!F42,1461055168!F42,1461055622!F42,1461056075!F42,1461056528!F42,1461056982!F42,1461057435!F42,1461057871!F42,1461058325!F42,1461058778!F42,1461059232!F42)</f>
        <v>0</v>
      </c>
      <c r="G42">
        <f>MEDIAN(1460678849!G42,1460679306!G42,1460679742!G42,1460680195!G42,1460680648!G42,1460719602!G42,1460720038!G42,1460720492!G42,1460720945!G42,1460721398!G42,1460739968!G42,1460740422!G42,1460740875!G42,1460741329!G42,1460741765!G42,1460759634!G42,1460760088!G42,1460760541!G42,1460760978!G42,1460761431!G42,1460799937!G42,1460800390!G42,1460800827!G42,1460801280!G42,1460801717!G42,1460880899!G42,1460881352!G42,1460881806!G42,1460882242!G42,1460882697!G42,1461054732!G42,1461055168!G42,1461055622!G42,1461056075!G42,1461056528!G42,1461056982!G42,1461057435!G42,1461057871!G42,1461058325!G42,1461058778!G42,1461059232!G42)</f>
        <v>0</v>
      </c>
      <c r="H42">
        <f>MEDIAN(1460678849!H42,1460679306!H42,1460679742!H42,1460680195!H42,1460680648!H42,1460719602!H42,1460720038!H42,1460720492!H42,1460720945!H42,1460721398!H42,1460739968!H42,1460740422!H42,1460740875!H42,1460741329!H42,1460741765!H42,1460759634!H42,1460760088!H42,1460760541!H42,1460760978!H42,1460761431!H42,1460799937!H42,1460800390!H42,1460800827!H42,1460801280!H42,1460801717!H42,1460880899!H42,1460881352!H42,1460881806!H42,1460882242!H42,1460882697!H42,1461054732!H42,1461055168!H42,1461055622!H42,1461056075!H42,1461056528!H42,1461056982!H42,1461057435!H42,1461057871!H42,1461058325!H42,1461058778!H42,1461059232!H42)</f>
        <v>0</v>
      </c>
      <c r="I42">
        <f>MEDIAN(1460678849!I42,1460679306!I42,1460679742!I42,1460680195!I42,1460680648!I42,1460719602!I42,1460720038!I42,1460720492!I42,1460720945!I42,1460721398!I42,1460739968!I42,1460740422!I42,1460740875!I42,1460741329!I42,1460741765!I42,1460759634!I42,1460760088!I42,1460760541!I42,1460760978!I42,1460761431!I42,1460799937!I42,1460800390!I42,1460800827!I42,1460801280!I42,1460801717!I42,1460880899!I42,1460881352!I42,1460881806!I42,1460882242!I42,1460882697!I42,1461054732!I42,1461055168!I42,1461055622!I42,1461056075!I42,1461056528!I42,1461056982!I42,1461057435!I42,1461057871!I42,1461058325!I42,1461058778!I42,1461059232!I42)</f>
        <v>0</v>
      </c>
      <c r="J42">
        <f>MEDIAN(1460678849!J42,1460679306!J42,1460679742!J42,1460680195!J42,1460680648!J42,1460719602!J42,1460720038!J42,1460720492!J42,1460720945!J42,1460721398!J42,1460739968!J42,1460740422!J42,1460740875!J42,1460741329!J42,1460741765!J42,1460759634!J42,1460760088!J42,1460760541!J42,1460760978!J42,1460761431!J42,1460799937!J42,1460800390!J42,1460800827!J42,1460801280!J42,1460801717!J42,1460880899!J42,1460881352!J42,1460881806!J42,1460882242!J42,1460882697!J42,1461054732!J42,1461055168!J42,1461055622!J42,1461056075!J42,1461056528!J42,1461056982!J42,1461057435!J42,1461057871!J42,1461058325!J42,1461058778!J42,1461059232!J42)</f>
        <v>0</v>
      </c>
      <c r="K42">
        <f>MEDIAN(1460678849!K42,1460679306!K42,1460679742!K42,1460680195!K42,1460680648!K42,1460719602!K42,1460720038!K42,1460720492!K42,1460720945!K42,1460721398!K42,1460739968!K42,1460740422!K42,1460740875!K42,1460741329!K42,1460741765!K42,1460759634!K42,1460760088!K42,1460760541!K42,1460760978!K42,1460761431!K42,1460799937!K42,1460800390!K42,1460800827!K42,1460801280!K42,1460801717!K42,1460880899!K42,1460881352!K42,1460881806!K42,1460882242!K42,1460882697!K42,1461054732!K42,1461055168!K42,1461055622!K42,1461056075!K42,1461056528!K42,1461056982!K42,1461057435!K42,1461057871!K42,1461058325!K42,1461058778!K42,1461059232!K42)</f>
        <v>0</v>
      </c>
    </row>
    <row r="43" spans="1:11">
      <c r="A43">
        <f>MEDIAN(1460678849!A43,1460679306!A43,1460679742!A43,1460680195!A43,1460680648!A43,1460719602!A43,1460720038!A43,1460720492!A43,1460720945!A43,1460721398!A43,1460739968!A43,1460740422!A43,1460740875!A43,1460741329!A43,1460741765!A43,1460759634!A43,1460760088!A43,1460760541!A43,1460760978!A43,1460761431!A43,1460799937!A43,1460800390!A43,1460800827!A43,1460801280!A43,1460801717!A43,1460880899!A43,1460881352!A43,1460881806!A43,1460882242!A43,1460882697!A43,1461054732!A43,1461055168!A43,1461055622!A43,1461056075!A43,1461056528!A43,1461056982!A43,1461057435!A43,1461057871!A43,1461058325!A43,1461058778!A43,1461059232!A43)</f>
        <v>0</v>
      </c>
      <c r="B43">
        <f>MEDIAN(1460678849!B43,1460679306!B43,1460679742!B43,1460680195!B43,1460680648!B43,1460719602!B43,1460720038!B43,1460720492!B43,1460720945!B43,1460721398!B43,1460739968!B43,1460740422!B43,1460740875!B43,1460741329!B43,1460741765!B43,1460759634!B43,1460760088!B43,1460760541!B43,1460760978!B43,1460761431!B43,1460799937!B43,1460800390!B43,1460800827!B43,1460801280!B43,1460801717!B43,1460880899!B43,1460881352!B43,1460881806!B43,1460882242!B43,1460882697!B43,1461054732!B43,1461055168!B43,1461055622!B43,1461056075!B43,1461056528!B43,1461056982!B43,1461057435!B43,1461057871!B43,1461058325!B43,1461058778!B43,1461059232!B43)</f>
        <v>0</v>
      </c>
      <c r="C43">
        <f>MEDIAN(1460678849!C43,1460679306!C43,1460679742!C43,1460680195!C43,1460680648!C43,1460719602!C43,1460720038!C43,1460720492!C43,1460720945!C43,1460721398!C43,1460739968!C43,1460740422!C43,1460740875!C43,1460741329!C43,1460741765!C43,1460759634!C43,1460760088!C43,1460760541!C43,1460760978!C43,1460761431!C43,1460799937!C43,1460800390!C43,1460800827!C43,1460801280!C43,1460801717!C43,1460880899!C43,1460881352!C43,1460881806!C43,1460882242!C43,1460882697!C43,1461054732!C43,1461055168!C43,1461055622!C43,1461056075!C43,1461056528!C43,1461056982!C43,1461057435!C43,1461057871!C43,1461058325!C43,1461058778!C43,1461059232!C43)</f>
        <v>0</v>
      </c>
      <c r="D43">
        <f>MEDIAN(1460678849!D43,1460679306!D43,1460679742!D43,1460680195!D43,1460680648!D43,1460719602!D43,1460720038!D43,1460720492!D43,1460720945!D43,1460721398!D43,1460739968!D43,1460740422!D43,1460740875!D43,1460741329!D43,1460741765!D43,1460759634!D43,1460760088!D43,1460760541!D43,1460760978!D43,1460761431!D43,1460799937!D43,1460800390!D43,1460800827!D43,1460801280!D43,1460801717!D43,1460880899!D43,1460881352!D43,1460881806!D43,1460882242!D43,1460882697!D43,1461054732!D43,1461055168!D43,1461055622!D43,1461056075!D43,1461056528!D43,1461056982!D43,1461057435!D43,1461057871!D43,1461058325!D43,1461058778!D43,1461059232!D43)</f>
        <v>0</v>
      </c>
      <c r="E43">
        <f>MEDIAN(1460678849!E43,1460679306!E43,1460679742!E43,1460680195!E43,1460680648!E43,1460719602!E43,1460720038!E43,1460720492!E43,1460720945!E43,1460721398!E43,1460739968!E43,1460740422!E43,1460740875!E43,1460741329!E43,1460741765!E43,1460759634!E43,1460760088!E43,1460760541!E43,1460760978!E43,1460761431!E43,1460799937!E43,1460800390!E43,1460800827!E43,1460801280!E43,1460801717!E43,1460880899!E43,1460881352!E43,1460881806!E43,1460882242!E43,1460882697!E43,1461054732!E43,1461055168!E43,1461055622!E43,1461056075!E43,1461056528!E43,1461056982!E43,1461057435!E43,1461057871!E43,1461058325!E43,1461058778!E43,1461059232!E43)</f>
        <v>0</v>
      </c>
      <c r="F43">
        <f>MEDIAN(1460678849!F43,1460679306!F43,1460679742!F43,1460680195!F43,1460680648!F43,1460719602!F43,1460720038!F43,1460720492!F43,1460720945!F43,1460721398!F43,1460739968!F43,1460740422!F43,1460740875!F43,1460741329!F43,1460741765!F43,1460759634!F43,1460760088!F43,1460760541!F43,1460760978!F43,1460761431!F43,1460799937!F43,1460800390!F43,1460800827!F43,1460801280!F43,1460801717!F43,1460880899!F43,1460881352!F43,1460881806!F43,1460882242!F43,1460882697!F43,1461054732!F43,1461055168!F43,1461055622!F43,1461056075!F43,1461056528!F43,1461056982!F43,1461057435!F43,1461057871!F43,1461058325!F43,1461058778!F43,1461059232!F43)</f>
        <v>0</v>
      </c>
      <c r="G43">
        <f>MEDIAN(1460678849!G43,1460679306!G43,1460679742!G43,1460680195!G43,1460680648!G43,1460719602!G43,1460720038!G43,1460720492!G43,1460720945!G43,1460721398!G43,1460739968!G43,1460740422!G43,1460740875!G43,1460741329!G43,1460741765!G43,1460759634!G43,1460760088!G43,1460760541!G43,1460760978!G43,1460761431!G43,1460799937!G43,1460800390!G43,1460800827!G43,1460801280!G43,1460801717!G43,1460880899!G43,1460881352!G43,1460881806!G43,1460882242!G43,1460882697!G43,1461054732!G43,1461055168!G43,1461055622!G43,1461056075!G43,1461056528!G43,1461056982!G43,1461057435!G43,1461057871!G43,1461058325!G43,1461058778!G43,1461059232!G43)</f>
        <v>0</v>
      </c>
      <c r="H43">
        <f>MEDIAN(1460678849!H43,1460679306!H43,1460679742!H43,1460680195!H43,1460680648!H43,1460719602!H43,1460720038!H43,1460720492!H43,1460720945!H43,1460721398!H43,1460739968!H43,1460740422!H43,1460740875!H43,1460741329!H43,1460741765!H43,1460759634!H43,1460760088!H43,1460760541!H43,1460760978!H43,1460761431!H43,1460799937!H43,1460800390!H43,1460800827!H43,1460801280!H43,1460801717!H43,1460880899!H43,1460881352!H43,1460881806!H43,1460882242!H43,1460882697!H43,1461054732!H43,1461055168!H43,1461055622!H43,1461056075!H43,1461056528!H43,1461056982!H43,1461057435!H43,1461057871!H43,1461058325!H43,1461058778!H43,1461059232!H43)</f>
        <v>0</v>
      </c>
      <c r="I43">
        <f>MEDIAN(1460678849!I43,1460679306!I43,1460679742!I43,1460680195!I43,1460680648!I43,1460719602!I43,1460720038!I43,1460720492!I43,1460720945!I43,1460721398!I43,1460739968!I43,1460740422!I43,1460740875!I43,1460741329!I43,1460741765!I43,1460759634!I43,1460760088!I43,1460760541!I43,1460760978!I43,1460761431!I43,1460799937!I43,1460800390!I43,1460800827!I43,1460801280!I43,1460801717!I43,1460880899!I43,1460881352!I43,1460881806!I43,1460882242!I43,1460882697!I43,1461054732!I43,1461055168!I43,1461055622!I43,1461056075!I43,1461056528!I43,1461056982!I43,1461057435!I43,1461057871!I43,1461058325!I43,1461058778!I43,1461059232!I43)</f>
        <v>0</v>
      </c>
      <c r="J43">
        <f>MEDIAN(1460678849!J43,1460679306!J43,1460679742!J43,1460680195!J43,1460680648!J43,1460719602!J43,1460720038!J43,1460720492!J43,1460720945!J43,1460721398!J43,1460739968!J43,1460740422!J43,1460740875!J43,1460741329!J43,1460741765!J43,1460759634!J43,1460760088!J43,1460760541!J43,1460760978!J43,1460761431!J43,1460799937!J43,1460800390!J43,1460800827!J43,1460801280!J43,1460801717!J43,1460880899!J43,1460881352!J43,1460881806!J43,1460882242!J43,1460882697!J43,1461054732!J43,1461055168!J43,1461055622!J43,1461056075!J43,1461056528!J43,1461056982!J43,1461057435!J43,1461057871!J43,1461058325!J43,1461058778!J43,1461059232!J43)</f>
        <v>0</v>
      </c>
      <c r="K43">
        <f>MEDIAN(1460678849!K43,1460679306!K43,1460679742!K43,1460680195!K43,1460680648!K43,1460719602!K43,1460720038!K43,1460720492!K43,1460720945!K43,1460721398!K43,1460739968!K43,1460740422!K43,1460740875!K43,1460741329!K43,1460741765!K43,1460759634!K43,1460760088!K43,1460760541!K43,1460760978!K43,1460761431!K43,1460799937!K43,1460800390!K43,1460800827!K43,1460801280!K43,1460801717!K43,1460880899!K43,1460881352!K43,1460881806!K43,1460882242!K43,1460882697!K43,1461054732!K43,1461055168!K43,1461055622!K43,1461056075!K43,1461056528!K43,1461056982!K43,1461057435!K43,1461057871!K43,1461058325!K43,1461058778!K43,1461059232!K43)</f>
        <v>0</v>
      </c>
    </row>
    <row r="44" spans="1:11">
      <c r="A44">
        <f>MEDIAN(1460678849!A44,1460679306!A44,1460679742!A44,1460680195!A44,1460680648!A44,1460719602!A44,1460720038!A44,1460720492!A44,1460720945!A44,1460721398!A44,1460739968!A44,1460740422!A44,1460740875!A44,1460741329!A44,1460741765!A44,1460759634!A44,1460760088!A44,1460760541!A44,1460760978!A44,1460761431!A44,1460799937!A44,1460800390!A44,1460800827!A44,1460801280!A44,1460801717!A44,1460880899!A44,1460881352!A44,1460881806!A44,1460882242!A44,1460882697!A44,1461054732!A44,1461055168!A44,1461055622!A44,1461056075!A44,1461056528!A44,1461056982!A44,1461057435!A44,1461057871!A44,1461058325!A44,1461058778!A44,1461059232!A44)</f>
        <v>0</v>
      </c>
      <c r="B44">
        <f>MEDIAN(1460678849!B44,1460679306!B44,1460679742!B44,1460680195!B44,1460680648!B44,1460719602!B44,1460720038!B44,1460720492!B44,1460720945!B44,1460721398!B44,1460739968!B44,1460740422!B44,1460740875!B44,1460741329!B44,1460741765!B44,1460759634!B44,1460760088!B44,1460760541!B44,1460760978!B44,1460761431!B44,1460799937!B44,1460800390!B44,1460800827!B44,1460801280!B44,1460801717!B44,1460880899!B44,1460881352!B44,1460881806!B44,1460882242!B44,1460882697!B44,1461054732!B44,1461055168!B44,1461055622!B44,1461056075!B44,1461056528!B44,1461056982!B44,1461057435!B44,1461057871!B44,1461058325!B44,1461058778!B44,1461059232!B44)</f>
        <v>0</v>
      </c>
      <c r="C44">
        <f>MEDIAN(1460678849!C44,1460679306!C44,1460679742!C44,1460680195!C44,1460680648!C44,1460719602!C44,1460720038!C44,1460720492!C44,1460720945!C44,1460721398!C44,1460739968!C44,1460740422!C44,1460740875!C44,1460741329!C44,1460741765!C44,1460759634!C44,1460760088!C44,1460760541!C44,1460760978!C44,1460761431!C44,1460799937!C44,1460800390!C44,1460800827!C44,1460801280!C44,1460801717!C44,1460880899!C44,1460881352!C44,1460881806!C44,1460882242!C44,1460882697!C44,1461054732!C44,1461055168!C44,1461055622!C44,1461056075!C44,1461056528!C44,1461056982!C44,1461057435!C44,1461057871!C44,1461058325!C44,1461058778!C44,1461059232!C44)</f>
        <v>0</v>
      </c>
      <c r="D44">
        <f>MEDIAN(1460678849!D44,1460679306!D44,1460679742!D44,1460680195!D44,1460680648!D44,1460719602!D44,1460720038!D44,1460720492!D44,1460720945!D44,1460721398!D44,1460739968!D44,1460740422!D44,1460740875!D44,1460741329!D44,1460741765!D44,1460759634!D44,1460760088!D44,1460760541!D44,1460760978!D44,1460761431!D44,1460799937!D44,1460800390!D44,1460800827!D44,1460801280!D44,1460801717!D44,1460880899!D44,1460881352!D44,1460881806!D44,1460882242!D44,1460882697!D44,1461054732!D44,1461055168!D44,1461055622!D44,1461056075!D44,1461056528!D44,1461056982!D44,1461057435!D44,1461057871!D44,1461058325!D44,1461058778!D44,1461059232!D44)</f>
        <v>0</v>
      </c>
      <c r="E44">
        <f>MEDIAN(1460678849!E44,1460679306!E44,1460679742!E44,1460680195!E44,1460680648!E44,1460719602!E44,1460720038!E44,1460720492!E44,1460720945!E44,1460721398!E44,1460739968!E44,1460740422!E44,1460740875!E44,1460741329!E44,1460741765!E44,1460759634!E44,1460760088!E44,1460760541!E44,1460760978!E44,1460761431!E44,1460799937!E44,1460800390!E44,1460800827!E44,1460801280!E44,1460801717!E44,1460880899!E44,1460881352!E44,1460881806!E44,1460882242!E44,1460882697!E44,1461054732!E44,1461055168!E44,1461055622!E44,1461056075!E44,1461056528!E44,1461056982!E44,1461057435!E44,1461057871!E44,1461058325!E44,1461058778!E44,1461059232!E44)</f>
        <v>0</v>
      </c>
      <c r="F44">
        <f>MEDIAN(1460678849!F44,1460679306!F44,1460679742!F44,1460680195!F44,1460680648!F44,1460719602!F44,1460720038!F44,1460720492!F44,1460720945!F44,1460721398!F44,1460739968!F44,1460740422!F44,1460740875!F44,1460741329!F44,1460741765!F44,1460759634!F44,1460760088!F44,1460760541!F44,1460760978!F44,1460761431!F44,1460799937!F44,1460800390!F44,1460800827!F44,1460801280!F44,1460801717!F44,1460880899!F44,1460881352!F44,1460881806!F44,1460882242!F44,1460882697!F44,1461054732!F44,1461055168!F44,1461055622!F44,1461056075!F44,1461056528!F44,1461056982!F44,1461057435!F44,1461057871!F44,1461058325!F44,1461058778!F44,1461059232!F44)</f>
        <v>0</v>
      </c>
      <c r="G44">
        <f>MEDIAN(1460678849!G44,1460679306!G44,1460679742!G44,1460680195!G44,1460680648!G44,1460719602!G44,1460720038!G44,1460720492!G44,1460720945!G44,1460721398!G44,1460739968!G44,1460740422!G44,1460740875!G44,1460741329!G44,1460741765!G44,1460759634!G44,1460760088!G44,1460760541!G44,1460760978!G44,1460761431!G44,1460799937!G44,1460800390!G44,1460800827!G44,1460801280!G44,1460801717!G44,1460880899!G44,1460881352!G44,1460881806!G44,1460882242!G44,1460882697!G44,1461054732!G44,1461055168!G44,1461055622!G44,1461056075!G44,1461056528!G44,1461056982!G44,1461057435!G44,1461057871!G44,1461058325!G44,1461058778!G44,1461059232!G44)</f>
        <v>0</v>
      </c>
      <c r="H44">
        <f>MEDIAN(1460678849!H44,1460679306!H44,1460679742!H44,1460680195!H44,1460680648!H44,1460719602!H44,1460720038!H44,1460720492!H44,1460720945!H44,1460721398!H44,1460739968!H44,1460740422!H44,1460740875!H44,1460741329!H44,1460741765!H44,1460759634!H44,1460760088!H44,1460760541!H44,1460760978!H44,1460761431!H44,1460799937!H44,1460800390!H44,1460800827!H44,1460801280!H44,1460801717!H44,1460880899!H44,1460881352!H44,1460881806!H44,1460882242!H44,1460882697!H44,1461054732!H44,1461055168!H44,1461055622!H44,1461056075!H44,1461056528!H44,1461056982!H44,1461057435!H44,1461057871!H44,1461058325!H44,1461058778!H44,1461059232!H44)</f>
        <v>0</v>
      </c>
      <c r="I44">
        <f>MEDIAN(1460678849!I44,1460679306!I44,1460679742!I44,1460680195!I44,1460680648!I44,1460719602!I44,1460720038!I44,1460720492!I44,1460720945!I44,1460721398!I44,1460739968!I44,1460740422!I44,1460740875!I44,1460741329!I44,1460741765!I44,1460759634!I44,1460760088!I44,1460760541!I44,1460760978!I44,1460761431!I44,1460799937!I44,1460800390!I44,1460800827!I44,1460801280!I44,1460801717!I44,1460880899!I44,1460881352!I44,1460881806!I44,1460882242!I44,1460882697!I44,1461054732!I44,1461055168!I44,1461055622!I44,1461056075!I44,1461056528!I44,1461056982!I44,1461057435!I44,1461057871!I44,1461058325!I44,1461058778!I44,1461059232!I44)</f>
        <v>0</v>
      </c>
      <c r="J44">
        <f>MEDIAN(1460678849!J44,1460679306!J44,1460679742!J44,1460680195!J44,1460680648!J44,1460719602!J44,1460720038!J44,1460720492!J44,1460720945!J44,1460721398!J44,1460739968!J44,1460740422!J44,1460740875!J44,1460741329!J44,1460741765!J44,1460759634!J44,1460760088!J44,1460760541!J44,1460760978!J44,1460761431!J44,1460799937!J44,1460800390!J44,1460800827!J44,1460801280!J44,1460801717!J44,1460880899!J44,1460881352!J44,1460881806!J44,1460882242!J44,1460882697!J44,1461054732!J44,1461055168!J44,1461055622!J44,1461056075!J44,1461056528!J44,1461056982!J44,1461057435!J44,1461057871!J44,1461058325!J44,1461058778!J44,1461059232!J44)</f>
        <v>0</v>
      </c>
      <c r="K44">
        <f>MEDIAN(1460678849!K44,1460679306!K44,1460679742!K44,1460680195!K44,1460680648!K44,1460719602!K44,1460720038!K44,1460720492!K44,1460720945!K44,1460721398!K44,1460739968!K44,1460740422!K44,1460740875!K44,1460741329!K44,1460741765!K44,1460759634!K44,1460760088!K44,1460760541!K44,1460760978!K44,1460761431!K44,1460799937!K44,1460800390!K44,1460800827!K44,1460801280!K44,1460801717!K44,1460880899!K44,1460881352!K44,1460881806!K44,1460882242!K44,1460882697!K44,1461054732!K44,1461055168!K44,1461055622!K44,1461056075!K44,1461056528!K44,1461056982!K44,1461057435!K44,1461057871!K44,1461058325!K44,1461058778!K44,1461059232!K44)</f>
        <v>0</v>
      </c>
    </row>
    <row r="45" spans="1:11">
      <c r="A45">
        <f>MEDIAN(1460678849!A45,1460679306!A45,1460679742!A45,1460680195!A45,1460680648!A45,1460719602!A45,1460720038!A45,1460720492!A45,1460720945!A45,1460721398!A45,1460739968!A45,1460740422!A45,1460740875!A45,1460741329!A45,1460741765!A45,1460759634!A45,1460760088!A45,1460760541!A45,1460760978!A45,1460761431!A45,1460799937!A45,1460800390!A45,1460800827!A45,1460801280!A45,1460801717!A45,1460880899!A45,1460881352!A45,1460881806!A45,1460882242!A45,1460882697!A45,1461054732!A45,1461055168!A45,1461055622!A45,1461056075!A45,1461056528!A45,1461056982!A45,1461057435!A45,1461057871!A45,1461058325!A45,1461058778!A45,1461059232!A45)</f>
        <v>0</v>
      </c>
      <c r="B45">
        <f>MEDIAN(1460678849!B45,1460679306!B45,1460679742!B45,1460680195!B45,1460680648!B45,1460719602!B45,1460720038!B45,1460720492!B45,1460720945!B45,1460721398!B45,1460739968!B45,1460740422!B45,1460740875!B45,1460741329!B45,1460741765!B45,1460759634!B45,1460760088!B45,1460760541!B45,1460760978!B45,1460761431!B45,1460799937!B45,1460800390!B45,1460800827!B45,1460801280!B45,1460801717!B45,1460880899!B45,1460881352!B45,1460881806!B45,1460882242!B45,1460882697!B45,1461054732!B45,1461055168!B45,1461055622!B45,1461056075!B45,1461056528!B45,1461056982!B45,1461057435!B45,1461057871!B45,1461058325!B45,1461058778!B45,1461059232!B45)</f>
        <v>0</v>
      </c>
      <c r="C45">
        <f>MEDIAN(1460678849!C45,1460679306!C45,1460679742!C45,1460680195!C45,1460680648!C45,1460719602!C45,1460720038!C45,1460720492!C45,1460720945!C45,1460721398!C45,1460739968!C45,1460740422!C45,1460740875!C45,1460741329!C45,1460741765!C45,1460759634!C45,1460760088!C45,1460760541!C45,1460760978!C45,1460761431!C45,1460799937!C45,1460800390!C45,1460800827!C45,1460801280!C45,1460801717!C45,1460880899!C45,1460881352!C45,1460881806!C45,1460882242!C45,1460882697!C45,1461054732!C45,1461055168!C45,1461055622!C45,1461056075!C45,1461056528!C45,1461056982!C45,1461057435!C45,1461057871!C45,1461058325!C45,1461058778!C45,1461059232!C45)</f>
        <v>0</v>
      </c>
      <c r="D45">
        <f>MEDIAN(1460678849!D45,1460679306!D45,1460679742!D45,1460680195!D45,1460680648!D45,1460719602!D45,1460720038!D45,1460720492!D45,1460720945!D45,1460721398!D45,1460739968!D45,1460740422!D45,1460740875!D45,1460741329!D45,1460741765!D45,1460759634!D45,1460760088!D45,1460760541!D45,1460760978!D45,1460761431!D45,1460799937!D45,1460800390!D45,1460800827!D45,1460801280!D45,1460801717!D45,1460880899!D45,1460881352!D45,1460881806!D45,1460882242!D45,1460882697!D45,1461054732!D45,1461055168!D45,1461055622!D45,1461056075!D45,1461056528!D45,1461056982!D45,1461057435!D45,1461057871!D45,1461058325!D45,1461058778!D45,1461059232!D45)</f>
        <v>0</v>
      </c>
      <c r="E45">
        <f>MEDIAN(1460678849!E45,1460679306!E45,1460679742!E45,1460680195!E45,1460680648!E45,1460719602!E45,1460720038!E45,1460720492!E45,1460720945!E45,1460721398!E45,1460739968!E45,1460740422!E45,1460740875!E45,1460741329!E45,1460741765!E45,1460759634!E45,1460760088!E45,1460760541!E45,1460760978!E45,1460761431!E45,1460799937!E45,1460800390!E45,1460800827!E45,1460801280!E45,1460801717!E45,1460880899!E45,1460881352!E45,1460881806!E45,1460882242!E45,1460882697!E45,1461054732!E45,1461055168!E45,1461055622!E45,1461056075!E45,1461056528!E45,1461056982!E45,1461057435!E45,1461057871!E45,1461058325!E45,1461058778!E45,1461059232!E45)</f>
        <v>0</v>
      </c>
      <c r="F45">
        <f>MEDIAN(1460678849!F45,1460679306!F45,1460679742!F45,1460680195!F45,1460680648!F45,1460719602!F45,1460720038!F45,1460720492!F45,1460720945!F45,1460721398!F45,1460739968!F45,1460740422!F45,1460740875!F45,1460741329!F45,1460741765!F45,1460759634!F45,1460760088!F45,1460760541!F45,1460760978!F45,1460761431!F45,1460799937!F45,1460800390!F45,1460800827!F45,1460801280!F45,1460801717!F45,1460880899!F45,1460881352!F45,1460881806!F45,1460882242!F45,1460882697!F45,1461054732!F45,1461055168!F45,1461055622!F45,1461056075!F45,1461056528!F45,1461056982!F45,1461057435!F45,1461057871!F45,1461058325!F45,1461058778!F45,1461059232!F45)</f>
        <v>0</v>
      </c>
      <c r="G45">
        <f>MEDIAN(1460678849!G45,1460679306!G45,1460679742!G45,1460680195!G45,1460680648!G45,1460719602!G45,1460720038!G45,1460720492!G45,1460720945!G45,1460721398!G45,1460739968!G45,1460740422!G45,1460740875!G45,1460741329!G45,1460741765!G45,1460759634!G45,1460760088!G45,1460760541!G45,1460760978!G45,1460761431!G45,1460799937!G45,1460800390!G45,1460800827!G45,1460801280!G45,1460801717!G45,1460880899!G45,1460881352!G45,1460881806!G45,1460882242!G45,1460882697!G45,1461054732!G45,1461055168!G45,1461055622!G45,1461056075!G45,1461056528!G45,1461056982!G45,1461057435!G45,1461057871!G45,1461058325!G45,1461058778!G45,1461059232!G45)</f>
        <v>0</v>
      </c>
      <c r="H45">
        <f>MEDIAN(1460678849!H45,1460679306!H45,1460679742!H45,1460680195!H45,1460680648!H45,1460719602!H45,1460720038!H45,1460720492!H45,1460720945!H45,1460721398!H45,1460739968!H45,1460740422!H45,1460740875!H45,1460741329!H45,1460741765!H45,1460759634!H45,1460760088!H45,1460760541!H45,1460760978!H45,1460761431!H45,1460799937!H45,1460800390!H45,1460800827!H45,1460801280!H45,1460801717!H45,1460880899!H45,1460881352!H45,1460881806!H45,1460882242!H45,1460882697!H45,1461054732!H45,1461055168!H45,1461055622!H45,1461056075!H45,1461056528!H45,1461056982!H45,1461057435!H45,1461057871!H45,1461058325!H45,1461058778!H45,1461059232!H45)</f>
        <v>0</v>
      </c>
      <c r="I45">
        <f>MEDIAN(1460678849!I45,1460679306!I45,1460679742!I45,1460680195!I45,1460680648!I45,1460719602!I45,1460720038!I45,1460720492!I45,1460720945!I45,1460721398!I45,1460739968!I45,1460740422!I45,1460740875!I45,1460741329!I45,1460741765!I45,1460759634!I45,1460760088!I45,1460760541!I45,1460760978!I45,1460761431!I45,1460799937!I45,1460800390!I45,1460800827!I45,1460801280!I45,1460801717!I45,1460880899!I45,1460881352!I45,1460881806!I45,1460882242!I45,1460882697!I45,1461054732!I45,1461055168!I45,1461055622!I45,1461056075!I45,1461056528!I45,1461056982!I45,1461057435!I45,1461057871!I45,1461058325!I45,1461058778!I45,1461059232!I45)</f>
        <v>0</v>
      </c>
      <c r="J45">
        <f>MEDIAN(1460678849!J45,1460679306!J45,1460679742!J45,1460680195!J45,1460680648!J45,1460719602!J45,1460720038!J45,1460720492!J45,1460720945!J45,1460721398!J45,1460739968!J45,1460740422!J45,1460740875!J45,1460741329!J45,1460741765!J45,1460759634!J45,1460760088!J45,1460760541!J45,1460760978!J45,1460761431!J45,1460799937!J45,1460800390!J45,1460800827!J45,1460801280!J45,1460801717!J45,1460880899!J45,1460881352!J45,1460881806!J45,1460882242!J45,1460882697!J45,1461054732!J45,1461055168!J45,1461055622!J45,1461056075!J45,1461056528!J45,1461056982!J45,1461057435!J45,1461057871!J45,1461058325!J45,1461058778!J45,1461059232!J45)</f>
        <v>0</v>
      </c>
      <c r="K45">
        <f>MEDIAN(1460678849!K45,1460679306!K45,1460679742!K45,1460680195!K45,1460680648!K45,1460719602!K45,1460720038!K45,1460720492!K45,1460720945!K45,1460721398!K45,1460739968!K45,1460740422!K45,1460740875!K45,1460741329!K45,1460741765!K45,1460759634!K45,1460760088!K45,1460760541!K45,1460760978!K45,1460761431!K45,1460799937!K45,1460800390!K45,1460800827!K45,1460801280!K45,1460801717!K45,1460880899!K45,1460881352!K45,1460881806!K45,1460882242!K45,1460882697!K45,1461054732!K45,1461055168!K45,1461055622!K45,1461056075!K45,1461056528!K45,1461056982!K45,1461057435!K45,1461057871!K45,1461058325!K45,1461058778!K45,1461059232!K45)</f>
        <v>0</v>
      </c>
    </row>
    <row r="46" spans="1:11">
      <c r="A46">
        <f>MEDIAN(1460678849!A46,1460679306!A46,1460679742!A46,1460680195!A46,1460680648!A46,1460719602!A46,1460720038!A46,1460720492!A46,1460720945!A46,1460721398!A46,1460739968!A46,1460740422!A46,1460740875!A46,1460741329!A46,1460741765!A46,1460759634!A46,1460760088!A46,1460760541!A46,1460760978!A46,1460761431!A46,1460799937!A46,1460800390!A46,1460800827!A46,1460801280!A46,1460801717!A46,1460880899!A46,1460881352!A46,1460881806!A46,1460882242!A46,1460882697!A46,1461054732!A46,1461055168!A46,1461055622!A46,1461056075!A46,1461056528!A46,1461056982!A46,1461057435!A46,1461057871!A46,1461058325!A46,1461058778!A46,1461059232!A46)</f>
        <v>0</v>
      </c>
      <c r="B46">
        <f>MEDIAN(1460678849!B46,1460679306!B46,1460679742!B46,1460680195!B46,1460680648!B46,1460719602!B46,1460720038!B46,1460720492!B46,1460720945!B46,1460721398!B46,1460739968!B46,1460740422!B46,1460740875!B46,1460741329!B46,1460741765!B46,1460759634!B46,1460760088!B46,1460760541!B46,1460760978!B46,1460761431!B46,1460799937!B46,1460800390!B46,1460800827!B46,1460801280!B46,1460801717!B46,1460880899!B46,1460881352!B46,1460881806!B46,1460882242!B46,1460882697!B46,1461054732!B46,1461055168!B46,1461055622!B46,1461056075!B46,1461056528!B46,1461056982!B46,1461057435!B46,1461057871!B46,1461058325!B46,1461058778!B46,1461059232!B46)</f>
        <v>0</v>
      </c>
      <c r="C46">
        <f>MEDIAN(1460678849!C46,1460679306!C46,1460679742!C46,1460680195!C46,1460680648!C46,1460719602!C46,1460720038!C46,1460720492!C46,1460720945!C46,1460721398!C46,1460739968!C46,1460740422!C46,1460740875!C46,1460741329!C46,1460741765!C46,1460759634!C46,1460760088!C46,1460760541!C46,1460760978!C46,1460761431!C46,1460799937!C46,1460800390!C46,1460800827!C46,1460801280!C46,1460801717!C46,1460880899!C46,1460881352!C46,1460881806!C46,1460882242!C46,1460882697!C46,1461054732!C46,1461055168!C46,1461055622!C46,1461056075!C46,1461056528!C46,1461056982!C46,1461057435!C46,1461057871!C46,1461058325!C46,1461058778!C46,1461059232!C46)</f>
        <v>0</v>
      </c>
      <c r="D46">
        <f>MEDIAN(1460678849!D46,1460679306!D46,1460679742!D46,1460680195!D46,1460680648!D46,1460719602!D46,1460720038!D46,1460720492!D46,1460720945!D46,1460721398!D46,1460739968!D46,1460740422!D46,1460740875!D46,1460741329!D46,1460741765!D46,1460759634!D46,1460760088!D46,1460760541!D46,1460760978!D46,1460761431!D46,1460799937!D46,1460800390!D46,1460800827!D46,1460801280!D46,1460801717!D46,1460880899!D46,1460881352!D46,1460881806!D46,1460882242!D46,1460882697!D46,1461054732!D46,1461055168!D46,1461055622!D46,1461056075!D46,1461056528!D46,1461056982!D46,1461057435!D46,1461057871!D46,1461058325!D46,1461058778!D46,1461059232!D46)</f>
        <v>0</v>
      </c>
      <c r="E46">
        <f>MEDIAN(1460678849!E46,1460679306!E46,1460679742!E46,1460680195!E46,1460680648!E46,1460719602!E46,1460720038!E46,1460720492!E46,1460720945!E46,1460721398!E46,1460739968!E46,1460740422!E46,1460740875!E46,1460741329!E46,1460741765!E46,1460759634!E46,1460760088!E46,1460760541!E46,1460760978!E46,1460761431!E46,1460799937!E46,1460800390!E46,1460800827!E46,1460801280!E46,1460801717!E46,1460880899!E46,1460881352!E46,1460881806!E46,1460882242!E46,1460882697!E46,1461054732!E46,1461055168!E46,1461055622!E46,1461056075!E46,1461056528!E46,1461056982!E46,1461057435!E46,1461057871!E46,1461058325!E46,1461058778!E46,1461059232!E46)</f>
        <v>0</v>
      </c>
      <c r="F46">
        <f>MEDIAN(1460678849!F46,1460679306!F46,1460679742!F46,1460680195!F46,1460680648!F46,1460719602!F46,1460720038!F46,1460720492!F46,1460720945!F46,1460721398!F46,1460739968!F46,1460740422!F46,1460740875!F46,1460741329!F46,1460741765!F46,1460759634!F46,1460760088!F46,1460760541!F46,1460760978!F46,1460761431!F46,1460799937!F46,1460800390!F46,1460800827!F46,1460801280!F46,1460801717!F46,1460880899!F46,1460881352!F46,1460881806!F46,1460882242!F46,1460882697!F46,1461054732!F46,1461055168!F46,1461055622!F46,1461056075!F46,1461056528!F46,1461056982!F46,1461057435!F46,1461057871!F46,1461058325!F46,1461058778!F46,1461059232!F46)</f>
        <v>0</v>
      </c>
      <c r="G46">
        <f>MEDIAN(1460678849!G46,1460679306!G46,1460679742!G46,1460680195!G46,1460680648!G46,1460719602!G46,1460720038!G46,1460720492!G46,1460720945!G46,1460721398!G46,1460739968!G46,1460740422!G46,1460740875!G46,1460741329!G46,1460741765!G46,1460759634!G46,1460760088!G46,1460760541!G46,1460760978!G46,1460761431!G46,1460799937!G46,1460800390!G46,1460800827!G46,1460801280!G46,1460801717!G46,1460880899!G46,1460881352!G46,1460881806!G46,1460882242!G46,1460882697!G46,1461054732!G46,1461055168!G46,1461055622!G46,1461056075!G46,1461056528!G46,1461056982!G46,1461057435!G46,1461057871!G46,1461058325!G46,1461058778!G46,1461059232!G46)</f>
        <v>0</v>
      </c>
      <c r="H46">
        <f>MEDIAN(1460678849!H46,1460679306!H46,1460679742!H46,1460680195!H46,1460680648!H46,1460719602!H46,1460720038!H46,1460720492!H46,1460720945!H46,1460721398!H46,1460739968!H46,1460740422!H46,1460740875!H46,1460741329!H46,1460741765!H46,1460759634!H46,1460760088!H46,1460760541!H46,1460760978!H46,1460761431!H46,1460799937!H46,1460800390!H46,1460800827!H46,1460801280!H46,1460801717!H46,1460880899!H46,1460881352!H46,1460881806!H46,1460882242!H46,1460882697!H46,1461054732!H46,1461055168!H46,1461055622!H46,1461056075!H46,1461056528!H46,1461056982!H46,1461057435!H46,1461057871!H46,1461058325!H46,1461058778!H46,1461059232!H46)</f>
        <v>0</v>
      </c>
      <c r="I46">
        <f>MEDIAN(1460678849!I46,1460679306!I46,1460679742!I46,1460680195!I46,1460680648!I46,1460719602!I46,1460720038!I46,1460720492!I46,1460720945!I46,1460721398!I46,1460739968!I46,1460740422!I46,1460740875!I46,1460741329!I46,1460741765!I46,1460759634!I46,1460760088!I46,1460760541!I46,1460760978!I46,1460761431!I46,1460799937!I46,1460800390!I46,1460800827!I46,1460801280!I46,1460801717!I46,1460880899!I46,1460881352!I46,1460881806!I46,1460882242!I46,1460882697!I46,1461054732!I46,1461055168!I46,1461055622!I46,1461056075!I46,1461056528!I46,1461056982!I46,1461057435!I46,1461057871!I46,1461058325!I46,1461058778!I46,1461059232!I46)</f>
        <v>0</v>
      </c>
      <c r="J46">
        <f>MEDIAN(1460678849!J46,1460679306!J46,1460679742!J46,1460680195!J46,1460680648!J46,1460719602!J46,1460720038!J46,1460720492!J46,1460720945!J46,1460721398!J46,1460739968!J46,1460740422!J46,1460740875!J46,1460741329!J46,1460741765!J46,1460759634!J46,1460760088!J46,1460760541!J46,1460760978!J46,1460761431!J46,1460799937!J46,1460800390!J46,1460800827!J46,1460801280!J46,1460801717!J46,1460880899!J46,1460881352!J46,1460881806!J46,1460882242!J46,1460882697!J46,1461054732!J46,1461055168!J46,1461055622!J46,1461056075!J46,1461056528!J46,1461056982!J46,1461057435!J46,1461057871!J46,1461058325!J46,1461058778!J46,1461059232!J46)</f>
        <v>0</v>
      </c>
      <c r="K46">
        <f>MEDIAN(1460678849!K46,1460679306!K46,1460679742!K46,1460680195!K46,1460680648!K46,1460719602!K46,1460720038!K46,1460720492!K46,1460720945!K46,1460721398!K46,1460739968!K46,1460740422!K46,1460740875!K46,1460741329!K46,1460741765!K46,1460759634!K46,1460760088!K46,1460760541!K46,1460760978!K46,1460761431!K46,1460799937!K46,1460800390!K46,1460800827!K46,1460801280!K46,1460801717!K46,1460880899!K46,1460881352!K46,1460881806!K46,1460882242!K46,1460882697!K46,1461054732!K46,1461055168!K46,1461055622!K46,1461056075!K46,1461056528!K46,1461056982!K46,1461057435!K46,1461057871!K46,1461058325!K46,1461058778!K46,1461059232!K46)</f>
        <v>0</v>
      </c>
    </row>
    <row r="47" spans="1:11">
      <c r="A47">
        <f>MEDIAN(1460678849!A47,1460679306!A47,1460679742!A47,1460680195!A47,1460680648!A47,1460719602!A47,1460720038!A47,1460720492!A47,1460720945!A47,1460721398!A47,1460739968!A47,1460740422!A47,1460740875!A47,1460741329!A47,1460741765!A47,1460759634!A47,1460760088!A47,1460760541!A47,1460760978!A47,1460761431!A47,1460799937!A47,1460800390!A47,1460800827!A47,1460801280!A47,1460801717!A47,1460880899!A47,1460881352!A47,1460881806!A47,1460882242!A47,1460882697!A47,1461054732!A47,1461055168!A47,1461055622!A47,1461056075!A47,1461056528!A47,1461056982!A47,1461057435!A47,1461057871!A47,1461058325!A47,1461058778!A47,1461059232!A47)</f>
        <v>0</v>
      </c>
      <c r="B47">
        <f>MEDIAN(1460678849!B47,1460679306!B47,1460679742!B47,1460680195!B47,1460680648!B47,1460719602!B47,1460720038!B47,1460720492!B47,1460720945!B47,1460721398!B47,1460739968!B47,1460740422!B47,1460740875!B47,1460741329!B47,1460741765!B47,1460759634!B47,1460760088!B47,1460760541!B47,1460760978!B47,1460761431!B47,1460799937!B47,1460800390!B47,1460800827!B47,1460801280!B47,1460801717!B47,1460880899!B47,1460881352!B47,1460881806!B47,1460882242!B47,1460882697!B47,1461054732!B47,1461055168!B47,1461055622!B47,1461056075!B47,1461056528!B47,1461056982!B47,1461057435!B47,1461057871!B47,1461058325!B47,1461058778!B47,1461059232!B47)</f>
        <v>0</v>
      </c>
      <c r="C47">
        <f>MEDIAN(1460678849!C47,1460679306!C47,1460679742!C47,1460680195!C47,1460680648!C47,1460719602!C47,1460720038!C47,1460720492!C47,1460720945!C47,1460721398!C47,1460739968!C47,1460740422!C47,1460740875!C47,1460741329!C47,1460741765!C47,1460759634!C47,1460760088!C47,1460760541!C47,1460760978!C47,1460761431!C47,1460799937!C47,1460800390!C47,1460800827!C47,1460801280!C47,1460801717!C47,1460880899!C47,1460881352!C47,1460881806!C47,1460882242!C47,1460882697!C47,1461054732!C47,1461055168!C47,1461055622!C47,1461056075!C47,1461056528!C47,1461056982!C47,1461057435!C47,1461057871!C47,1461058325!C47,1461058778!C47,1461059232!C47)</f>
        <v>0</v>
      </c>
      <c r="D47">
        <f>MEDIAN(1460678849!D47,1460679306!D47,1460679742!D47,1460680195!D47,1460680648!D47,1460719602!D47,1460720038!D47,1460720492!D47,1460720945!D47,1460721398!D47,1460739968!D47,1460740422!D47,1460740875!D47,1460741329!D47,1460741765!D47,1460759634!D47,1460760088!D47,1460760541!D47,1460760978!D47,1460761431!D47,1460799937!D47,1460800390!D47,1460800827!D47,1460801280!D47,1460801717!D47,1460880899!D47,1460881352!D47,1460881806!D47,1460882242!D47,1460882697!D47,1461054732!D47,1461055168!D47,1461055622!D47,1461056075!D47,1461056528!D47,1461056982!D47,1461057435!D47,1461057871!D47,1461058325!D47,1461058778!D47,1461059232!D47)</f>
        <v>0</v>
      </c>
      <c r="E47">
        <f>MEDIAN(1460678849!E47,1460679306!E47,1460679742!E47,1460680195!E47,1460680648!E47,1460719602!E47,1460720038!E47,1460720492!E47,1460720945!E47,1460721398!E47,1460739968!E47,1460740422!E47,1460740875!E47,1460741329!E47,1460741765!E47,1460759634!E47,1460760088!E47,1460760541!E47,1460760978!E47,1460761431!E47,1460799937!E47,1460800390!E47,1460800827!E47,1460801280!E47,1460801717!E47,1460880899!E47,1460881352!E47,1460881806!E47,1460882242!E47,1460882697!E47,1461054732!E47,1461055168!E47,1461055622!E47,1461056075!E47,1461056528!E47,1461056982!E47,1461057435!E47,1461057871!E47,1461058325!E47,1461058778!E47,1461059232!E47)</f>
        <v>0</v>
      </c>
      <c r="F47">
        <f>MEDIAN(1460678849!F47,1460679306!F47,1460679742!F47,1460680195!F47,1460680648!F47,1460719602!F47,1460720038!F47,1460720492!F47,1460720945!F47,1460721398!F47,1460739968!F47,1460740422!F47,1460740875!F47,1460741329!F47,1460741765!F47,1460759634!F47,1460760088!F47,1460760541!F47,1460760978!F47,1460761431!F47,1460799937!F47,1460800390!F47,1460800827!F47,1460801280!F47,1460801717!F47,1460880899!F47,1460881352!F47,1460881806!F47,1460882242!F47,1460882697!F47,1461054732!F47,1461055168!F47,1461055622!F47,1461056075!F47,1461056528!F47,1461056982!F47,1461057435!F47,1461057871!F47,1461058325!F47,1461058778!F47,1461059232!F47)</f>
        <v>0</v>
      </c>
      <c r="G47">
        <f>MEDIAN(1460678849!G47,1460679306!G47,1460679742!G47,1460680195!G47,1460680648!G47,1460719602!G47,1460720038!G47,1460720492!G47,1460720945!G47,1460721398!G47,1460739968!G47,1460740422!G47,1460740875!G47,1460741329!G47,1460741765!G47,1460759634!G47,1460760088!G47,1460760541!G47,1460760978!G47,1460761431!G47,1460799937!G47,1460800390!G47,1460800827!G47,1460801280!G47,1460801717!G47,1460880899!G47,1460881352!G47,1460881806!G47,1460882242!G47,1460882697!G47,1461054732!G47,1461055168!G47,1461055622!G47,1461056075!G47,1461056528!G47,1461056982!G47,1461057435!G47,1461057871!G47,1461058325!G47,1461058778!G47,1461059232!G47)</f>
        <v>0</v>
      </c>
      <c r="H47">
        <f>MEDIAN(1460678849!H47,1460679306!H47,1460679742!H47,1460680195!H47,1460680648!H47,1460719602!H47,1460720038!H47,1460720492!H47,1460720945!H47,1460721398!H47,1460739968!H47,1460740422!H47,1460740875!H47,1460741329!H47,1460741765!H47,1460759634!H47,1460760088!H47,1460760541!H47,1460760978!H47,1460761431!H47,1460799937!H47,1460800390!H47,1460800827!H47,1460801280!H47,1460801717!H47,1460880899!H47,1460881352!H47,1460881806!H47,1460882242!H47,1460882697!H47,1461054732!H47,1461055168!H47,1461055622!H47,1461056075!H47,1461056528!H47,1461056982!H47,1461057435!H47,1461057871!H47,1461058325!H47,1461058778!H47,1461059232!H47)</f>
        <v>0</v>
      </c>
      <c r="I47">
        <f>MEDIAN(1460678849!I47,1460679306!I47,1460679742!I47,1460680195!I47,1460680648!I47,1460719602!I47,1460720038!I47,1460720492!I47,1460720945!I47,1460721398!I47,1460739968!I47,1460740422!I47,1460740875!I47,1460741329!I47,1460741765!I47,1460759634!I47,1460760088!I47,1460760541!I47,1460760978!I47,1460761431!I47,1460799937!I47,1460800390!I47,1460800827!I47,1460801280!I47,1460801717!I47,1460880899!I47,1460881352!I47,1460881806!I47,1460882242!I47,1460882697!I47,1461054732!I47,1461055168!I47,1461055622!I47,1461056075!I47,1461056528!I47,1461056982!I47,1461057435!I47,1461057871!I47,1461058325!I47,1461058778!I47,1461059232!I47)</f>
        <v>0</v>
      </c>
      <c r="J47">
        <f>MEDIAN(1460678849!J47,1460679306!J47,1460679742!J47,1460680195!J47,1460680648!J47,1460719602!J47,1460720038!J47,1460720492!J47,1460720945!J47,1460721398!J47,1460739968!J47,1460740422!J47,1460740875!J47,1460741329!J47,1460741765!J47,1460759634!J47,1460760088!J47,1460760541!J47,1460760978!J47,1460761431!J47,1460799937!J47,1460800390!J47,1460800827!J47,1460801280!J47,1460801717!J47,1460880899!J47,1460881352!J47,1460881806!J47,1460882242!J47,1460882697!J47,1461054732!J47,1461055168!J47,1461055622!J47,1461056075!J47,1461056528!J47,1461056982!J47,1461057435!J47,1461057871!J47,1461058325!J47,1461058778!J47,1461059232!J47)</f>
        <v>0</v>
      </c>
      <c r="K47">
        <f>MEDIAN(1460678849!K47,1460679306!K47,1460679742!K47,1460680195!K47,1460680648!K47,1460719602!K47,1460720038!K47,1460720492!K47,1460720945!K47,1460721398!K47,1460739968!K47,1460740422!K47,1460740875!K47,1460741329!K47,1460741765!K47,1460759634!K47,1460760088!K47,1460760541!K47,1460760978!K47,1460761431!K47,1460799937!K47,1460800390!K47,1460800827!K47,1460801280!K47,1460801717!K47,1460880899!K47,1460881352!K47,1460881806!K47,1460882242!K47,1460882697!K47,1461054732!K47,1461055168!K47,1461055622!K47,1461056075!K47,1461056528!K47,1461056982!K47,1461057435!K47,1461057871!K47,1461058325!K47,1461058778!K47,1461059232!K47)</f>
        <v>0</v>
      </c>
    </row>
    <row r="48" spans="1:11">
      <c r="A48">
        <f>MEDIAN(1460678849!A48,1460679306!A48,1460679742!A48,1460680195!A48,1460680648!A48,1460719602!A48,1460720038!A48,1460720492!A48,1460720945!A48,1460721398!A48,1460739968!A48,1460740422!A48,1460740875!A48,1460741329!A48,1460741765!A48,1460759634!A48,1460760088!A48,1460760541!A48,1460760978!A48,1460761431!A48,1460799937!A48,1460800390!A48,1460800827!A48,1460801280!A48,1460801717!A48,1460880899!A48,1460881352!A48,1460881806!A48,1460882242!A48,1460882697!A48,1461054732!A48,1461055168!A48,1461055622!A48,1461056075!A48,1461056528!A48,1461056982!A48,1461057435!A48,1461057871!A48,1461058325!A48,1461058778!A48,1461059232!A48)</f>
        <v>0</v>
      </c>
      <c r="B48">
        <f>MEDIAN(1460678849!B48,1460679306!B48,1460679742!B48,1460680195!B48,1460680648!B48,1460719602!B48,1460720038!B48,1460720492!B48,1460720945!B48,1460721398!B48,1460739968!B48,1460740422!B48,1460740875!B48,1460741329!B48,1460741765!B48,1460759634!B48,1460760088!B48,1460760541!B48,1460760978!B48,1460761431!B48,1460799937!B48,1460800390!B48,1460800827!B48,1460801280!B48,1460801717!B48,1460880899!B48,1460881352!B48,1460881806!B48,1460882242!B48,1460882697!B48,1461054732!B48,1461055168!B48,1461055622!B48,1461056075!B48,1461056528!B48,1461056982!B48,1461057435!B48,1461057871!B48,1461058325!B48,1461058778!B48,1461059232!B48)</f>
        <v>0</v>
      </c>
      <c r="C48">
        <f>MEDIAN(1460678849!C48,1460679306!C48,1460679742!C48,1460680195!C48,1460680648!C48,1460719602!C48,1460720038!C48,1460720492!C48,1460720945!C48,1460721398!C48,1460739968!C48,1460740422!C48,1460740875!C48,1460741329!C48,1460741765!C48,1460759634!C48,1460760088!C48,1460760541!C48,1460760978!C48,1460761431!C48,1460799937!C48,1460800390!C48,1460800827!C48,1460801280!C48,1460801717!C48,1460880899!C48,1460881352!C48,1460881806!C48,1460882242!C48,1460882697!C48,1461054732!C48,1461055168!C48,1461055622!C48,1461056075!C48,1461056528!C48,1461056982!C48,1461057435!C48,1461057871!C48,1461058325!C48,1461058778!C48,1461059232!C48)</f>
        <v>0</v>
      </c>
      <c r="D48">
        <f>MEDIAN(1460678849!D48,1460679306!D48,1460679742!D48,1460680195!D48,1460680648!D48,1460719602!D48,1460720038!D48,1460720492!D48,1460720945!D48,1460721398!D48,1460739968!D48,1460740422!D48,1460740875!D48,1460741329!D48,1460741765!D48,1460759634!D48,1460760088!D48,1460760541!D48,1460760978!D48,1460761431!D48,1460799937!D48,1460800390!D48,1460800827!D48,1460801280!D48,1460801717!D48,1460880899!D48,1460881352!D48,1460881806!D48,1460882242!D48,1460882697!D48,1461054732!D48,1461055168!D48,1461055622!D48,1461056075!D48,1461056528!D48,1461056982!D48,1461057435!D48,1461057871!D48,1461058325!D48,1461058778!D48,1461059232!D48)</f>
        <v>0</v>
      </c>
      <c r="E48">
        <f>MEDIAN(1460678849!E48,1460679306!E48,1460679742!E48,1460680195!E48,1460680648!E48,1460719602!E48,1460720038!E48,1460720492!E48,1460720945!E48,1460721398!E48,1460739968!E48,1460740422!E48,1460740875!E48,1460741329!E48,1460741765!E48,1460759634!E48,1460760088!E48,1460760541!E48,1460760978!E48,1460761431!E48,1460799937!E48,1460800390!E48,1460800827!E48,1460801280!E48,1460801717!E48,1460880899!E48,1460881352!E48,1460881806!E48,1460882242!E48,1460882697!E48,1461054732!E48,1461055168!E48,1461055622!E48,1461056075!E48,1461056528!E48,1461056982!E48,1461057435!E48,1461057871!E48,1461058325!E48,1461058778!E48,1461059232!E48)</f>
        <v>0</v>
      </c>
      <c r="F48">
        <f>MEDIAN(1460678849!F48,1460679306!F48,1460679742!F48,1460680195!F48,1460680648!F48,1460719602!F48,1460720038!F48,1460720492!F48,1460720945!F48,1460721398!F48,1460739968!F48,1460740422!F48,1460740875!F48,1460741329!F48,1460741765!F48,1460759634!F48,1460760088!F48,1460760541!F48,1460760978!F48,1460761431!F48,1460799937!F48,1460800390!F48,1460800827!F48,1460801280!F48,1460801717!F48,1460880899!F48,1460881352!F48,1460881806!F48,1460882242!F48,1460882697!F48,1461054732!F48,1461055168!F48,1461055622!F48,1461056075!F48,1461056528!F48,1461056982!F48,1461057435!F48,1461057871!F48,1461058325!F48,1461058778!F48,1461059232!F48)</f>
        <v>0</v>
      </c>
      <c r="G48">
        <f>MEDIAN(1460678849!G48,1460679306!G48,1460679742!G48,1460680195!G48,1460680648!G48,1460719602!G48,1460720038!G48,1460720492!G48,1460720945!G48,1460721398!G48,1460739968!G48,1460740422!G48,1460740875!G48,1460741329!G48,1460741765!G48,1460759634!G48,1460760088!G48,1460760541!G48,1460760978!G48,1460761431!G48,1460799937!G48,1460800390!G48,1460800827!G48,1460801280!G48,1460801717!G48,1460880899!G48,1460881352!G48,1460881806!G48,1460882242!G48,1460882697!G48,1461054732!G48,1461055168!G48,1461055622!G48,1461056075!G48,1461056528!G48,1461056982!G48,1461057435!G48,1461057871!G48,1461058325!G48,1461058778!G48,1461059232!G48)</f>
        <v>0</v>
      </c>
      <c r="H48">
        <f>MEDIAN(1460678849!H48,1460679306!H48,1460679742!H48,1460680195!H48,1460680648!H48,1460719602!H48,1460720038!H48,1460720492!H48,1460720945!H48,1460721398!H48,1460739968!H48,1460740422!H48,1460740875!H48,1460741329!H48,1460741765!H48,1460759634!H48,1460760088!H48,1460760541!H48,1460760978!H48,1460761431!H48,1460799937!H48,1460800390!H48,1460800827!H48,1460801280!H48,1460801717!H48,1460880899!H48,1460881352!H48,1460881806!H48,1460882242!H48,1460882697!H48,1461054732!H48,1461055168!H48,1461055622!H48,1461056075!H48,1461056528!H48,1461056982!H48,1461057435!H48,1461057871!H48,1461058325!H48,1461058778!H48,1461059232!H48)</f>
        <v>0</v>
      </c>
      <c r="I48">
        <f>MEDIAN(1460678849!I48,1460679306!I48,1460679742!I48,1460680195!I48,1460680648!I48,1460719602!I48,1460720038!I48,1460720492!I48,1460720945!I48,1460721398!I48,1460739968!I48,1460740422!I48,1460740875!I48,1460741329!I48,1460741765!I48,1460759634!I48,1460760088!I48,1460760541!I48,1460760978!I48,1460761431!I48,1460799937!I48,1460800390!I48,1460800827!I48,1460801280!I48,1460801717!I48,1460880899!I48,1460881352!I48,1460881806!I48,1460882242!I48,1460882697!I48,1461054732!I48,1461055168!I48,1461055622!I48,1461056075!I48,1461056528!I48,1461056982!I48,1461057435!I48,1461057871!I48,1461058325!I48,1461058778!I48,1461059232!I48)</f>
        <v>0</v>
      </c>
      <c r="J48">
        <f>MEDIAN(1460678849!J48,1460679306!J48,1460679742!J48,1460680195!J48,1460680648!J48,1460719602!J48,1460720038!J48,1460720492!J48,1460720945!J48,1460721398!J48,1460739968!J48,1460740422!J48,1460740875!J48,1460741329!J48,1460741765!J48,1460759634!J48,1460760088!J48,1460760541!J48,1460760978!J48,1460761431!J48,1460799937!J48,1460800390!J48,1460800827!J48,1460801280!J48,1460801717!J48,1460880899!J48,1460881352!J48,1460881806!J48,1460882242!J48,1460882697!J48,1461054732!J48,1461055168!J48,1461055622!J48,1461056075!J48,1461056528!J48,1461056982!J48,1461057435!J48,1461057871!J48,1461058325!J48,1461058778!J48,1461059232!J48)</f>
        <v>0</v>
      </c>
      <c r="K48">
        <f>MEDIAN(1460678849!K48,1460679306!K48,1460679742!K48,1460680195!K48,1460680648!K48,1460719602!K48,1460720038!K48,1460720492!K48,1460720945!K48,1460721398!K48,1460739968!K48,1460740422!K48,1460740875!K48,1460741329!K48,1460741765!K48,1460759634!K48,1460760088!K48,1460760541!K48,1460760978!K48,1460761431!K48,1460799937!K48,1460800390!K48,1460800827!K48,1460801280!K48,1460801717!K48,1460880899!K48,1460881352!K48,1460881806!K48,1460882242!K48,1460882697!K48,1461054732!K48,1461055168!K48,1461055622!K48,1461056075!K48,1461056528!K48,1461056982!K48,1461057435!K48,1461057871!K48,1461058325!K48,1461058778!K48,1461059232!K48)</f>
        <v>0</v>
      </c>
    </row>
    <row r="49" spans="1:11">
      <c r="A49">
        <f>MEDIAN(1460678849!A49,1460679306!A49,1460679742!A49,1460680195!A49,1460680648!A49,1460719602!A49,1460720038!A49,1460720492!A49,1460720945!A49,1460721398!A49,1460739968!A49,1460740422!A49,1460740875!A49,1460741329!A49,1460741765!A49,1460759634!A49,1460760088!A49,1460760541!A49,1460760978!A49,1460761431!A49,1460799937!A49,1460800390!A49,1460800827!A49,1460801280!A49,1460801717!A49,1460880899!A49,1460881352!A49,1460881806!A49,1460882242!A49,1460882697!A49,1461054732!A49,1461055168!A49,1461055622!A49,1461056075!A49,1461056528!A49,1461056982!A49,1461057435!A49,1461057871!A49,1461058325!A49,1461058778!A49,1461059232!A49)</f>
        <v>0</v>
      </c>
      <c r="B49">
        <f>MEDIAN(1460678849!B49,1460679306!B49,1460679742!B49,1460680195!B49,1460680648!B49,1460719602!B49,1460720038!B49,1460720492!B49,1460720945!B49,1460721398!B49,1460739968!B49,1460740422!B49,1460740875!B49,1460741329!B49,1460741765!B49,1460759634!B49,1460760088!B49,1460760541!B49,1460760978!B49,1460761431!B49,1460799937!B49,1460800390!B49,1460800827!B49,1460801280!B49,1460801717!B49,1460880899!B49,1460881352!B49,1460881806!B49,1460882242!B49,1460882697!B49,1461054732!B49,1461055168!B49,1461055622!B49,1461056075!B49,1461056528!B49,1461056982!B49,1461057435!B49,1461057871!B49,1461058325!B49,1461058778!B49,1461059232!B49)</f>
        <v>0</v>
      </c>
      <c r="C49">
        <f>MEDIAN(1460678849!C49,1460679306!C49,1460679742!C49,1460680195!C49,1460680648!C49,1460719602!C49,1460720038!C49,1460720492!C49,1460720945!C49,1460721398!C49,1460739968!C49,1460740422!C49,1460740875!C49,1460741329!C49,1460741765!C49,1460759634!C49,1460760088!C49,1460760541!C49,1460760978!C49,1460761431!C49,1460799937!C49,1460800390!C49,1460800827!C49,1460801280!C49,1460801717!C49,1460880899!C49,1460881352!C49,1460881806!C49,1460882242!C49,1460882697!C49,1461054732!C49,1461055168!C49,1461055622!C49,1461056075!C49,1461056528!C49,1461056982!C49,1461057435!C49,1461057871!C49,1461058325!C49,1461058778!C49,1461059232!C49)</f>
        <v>0</v>
      </c>
      <c r="D49">
        <f>MEDIAN(1460678849!D49,1460679306!D49,1460679742!D49,1460680195!D49,1460680648!D49,1460719602!D49,1460720038!D49,1460720492!D49,1460720945!D49,1460721398!D49,1460739968!D49,1460740422!D49,1460740875!D49,1460741329!D49,1460741765!D49,1460759634!D49,1460760088!D49,1460760541!D49,1460760978!D49,1460761431!D49,1460799937!D49,1460800390!D49,1460800827!D49,1460801280!D49,1460801717!D49,1460880899!D49,1460881352!D49,1460881806!D49,1460882242!D49,1460882697!D49,1461054732!D49,1461055168!D49,1461055622!D49,1461056075!D49,1461056528!D49,1461056982!D49,1461057435!D49,1461057871!D49,1461058325!D49,1461058778!D49,1461059232!D49)</f>
        <v>0</v>
      </c>
      <c r="E49">
        <f>MEDIAN(1460678849!E49,1460679306!E49,1460679742!E49,1460680195!E49,1460680648!E49,1460719602!E49,1460720038!E49,1460720492!E49,1460720945!E49,1460721398!E49,1460739968!E49,1460740422!E49,1460740875!E49,1460741329!E49,1460741765!E49,1460759634!E49,1460760088!E49,1460760541!E49,1460760978!E49,1460761431!E49,1460799937!E49,1460800390!E49,1460800827!E49,1460801280!E49,1460801717!E49,1460880899!E49,1460881352!E49,1460881806!E49,1460882242!E49,1460882697!E49,1461054732!E49,1461055168!E49,1461055622!E49,1461056075!E49,1461056528!E49,1461056982!E49,1461057435!E49,1461057871!E49,1461058325!E49,1461058778!E49,1461059232!E49)</f>
        <v>0</v>
      </c>
      <c r="F49">
        <f>MEDIAN(1460678849!F49,1460679306!F49,1460679742!F49,1460680195!F49,1460680648!F49,1460719602!F49,1460720038!F49,1460720492!F49,1460720945!F49,1460721398!F49,1460739968!F49,1460740422!F49,1460740875!F49,1460741329!F49,1460741765!F49,1460759634!F49,1460760088!F49,1460760541!F49,1460760978!F49,1460761431!F49,1460799937!F49,1460800390!F49,1460800827!F49,1460801280!F49,1460801717!F49,1460880899!F49,1460881352!F49,1460881806!F49,1460882242!F49,1460882697!F49,1461054732!F49,1461055168!F49,1461055622!F49,1461056075!F49,1461056528!F49,1461056982!F49,1461057435!F49,1461057871!F49,1461058325!F49,1461058778!F49,1461059232!F49)</f>
        <v>0</v>
      </c>
      <c r="G49">
        <f>MEDIAN(1460678849!G49,1460679306!G49,1460679742!G49,1460680195!G49,1460680648!G49,1460719602!G49,1460720038!G49,1460720492!G49,1460720945!G49,1460721398!G49,1460739968!G49,1460740422!G49,1460740875!G49,1460741329!G49,1460741765!G49,1460759634!G49,1460760088!G49,1460760541!G49,1460760978!G49,1460761431!G49,1460799937!G49,1460800390!G49,1460800827!G49,1460801280!G49,1460801717!G49,1460880899!G49,1460881352!G49,1460881806!G49,1460882242!G49,1460882697!G49,1461054732!G49,1461055168!G49,1461055622!G49,1461056075!G49,1461056528!G49,1461056982!G49,1461057435!G49,1461057871!G49,1461058325!G49,1461058778!G49,1461059232!G49)</f>
        <v>0</v>
      </c>
      <c r="H49">
        <f>MEDIAN(1460678849!H49,1460679306!H49,1460679742!H49,1460680195!H49,1460680648!H49,1460719602!H49,1460720038!H49,1460720492!H49,1460720945!H49,1460721398!H49,1460739968!H49,1460740422!H49,1460740875!H49,1460741329!H49,1460741765!H49,1460759634!H49,1460760088!H49,1460760541!H49,1460760978!H49,1460761431!H49,1460799937!H49,1460800390!H49,1460800827!H49,1460801280!H49,1460801717!H49,1460880899!H49,1460881352!H49,1460881806!H49,1460882242!H49,1460882697!H49,1461054732!H49,1461055168!H49,1461055622!H49,1461056075!H49,1461056528!H49,1461056982!H49,1461057435!H49,1461057871!H49,1461058325!H49,1461058778!H49,1461059232!H49)</f>
        <v>0</v>
      </c>
      <c r="I49">
        <f>MEDIAN(1460678849!I49,1460679306!I49,1460679742!I49,1460680195!I49,1460680648!I49,1460719602!I49,1460720038!I49,1460720492!I49,1460720945!I49,1460721398!I49,1460739968!I49,1460740422!I49,1460740875!I49,1460741329!I49,1460741765!I49,1460759634!I49,1460760088!I49,1460760541!I49,1460760978!I49,1460761431!I49,1460799937!I49,1460800390!I49,1460800827!I49,1460801280!I49,1460801717!I49,1460880899!I49,1460881352!I49,1460881806!I49,1460882242!I49,1460882697!I49,1461054732!I49,1461055168!I49,1461055622!I49,1461056075!I49,1461056528!I49,1461056982!I49,1461057435!I49,1461057871!I49,1461058325!I49,1461058778!I49,1461059232!I49)</f>
        <v>0</v>
      </c>
      <c r="J49">
        <f>MEDIAN(1460678849!J49,1460679306!J49,1460679742!J49,1460680195!J49,1460680648!J49,1460719602!J49,1460720038!J49,1460720492!J49,1460720945!J49,1460721398!J49,1460739968!J49,1460740422!J49,1460740875!J49,1460741329!J49,1460741765!J49,1460759634!J49,1460760088!J49,1460760541!J49,1460760978!J49,1460761431!J49,1460799937!J49,1460800390!J49,1460800827!J49,1460801280!J49,1460801717!J49,1460880899!J49,1460881352!J49,1460881806!J49,1460882242!J49,1460882697!J49,1461054732!J49,1461055168!J49,1461055622!J49,1461056075!J49,1461056528!J49,1461056982!J49,1461057435!J49,1461057871!J49,1461058325!J49,1461058778!J49,1461059232!J49)</f>
        <v>0</v>
      </c>
      <c r="K49">
        <f>MEDIAN(1460678849!K49,1460679306!K49,1460679742!K49,1460680195!K49,1460680648!K49,1460719602!K49,1460720038!K49,1460720492!K49,1460720945!K49,1460721398!K49,1460739968!K49,1460740422!K49,1460740875!K49,1460741329!K49,1460741765!K49,1460759634!K49,1460760088!K49,1460760541!K49,1460760978!K49,1460761431!K49,1460799937!K49,1460800390!K49,1460800827!K49,1460801280!K49,1460801717!K49,1460880899!K49,1460881352!K49,1460881806!K49,1460882242!K49,1460882697!K49,1461054732!K49,1461055168!K49,1461055622!K49,1461056075!K49,1461056528!K49,1461056982!K49,1461057435!K49,1461057871!K49,1461058325!K49,1461058778!K49,1461059232!K49)</f>
        <v>0</v>
      </c>
    </row>
    <row r="50" spans="1:11">
      <c r="A50">
        <f>MEDIAN(1460678849!A50,1460679306!A50,1460679742!A50,1460680195!A50,1460680648!A50,1460719602!A50,1460720038!A50,1460720492!A50,1460720945!A50,1460721398!A50,1460739968!A50,1460740422!A50,1460740875!A50,1460741329!A50,1460741765!A50,1460759634!A50,1460760088!A50,1460760541!A50,1460760978!A50,1460761431!A50,1460799937!A50,1460800390!A50,1460800827!A50,1460801280!A50,1460801717!A50,1460880899!A50,1460881352!A50,1460881806!A50,1460882242!A50,1460882697!A50,1461054732!A50,1461055168!A50,1461055622!A50,1461056075!A50,1461056528!A50,1461056982!A50,1461057435!A50,1461057871!A50,1461058325!A50,1461058778!A50,1461059232!A50)</f>
        <v>0</v>
      </c>
      <c r="B50">
        <f>MEDIAN(1460678849!B50,1460679306!B50,1460679742!B50,1460680195!B50,1460680648!B50,1460719602!B50,1460720038!B50,1460720492!B50,1460720945!B50,1460721398!B50,1460739968!B50,1460740422!B50,1460740875!B50,1460741329!B50,1460741765!B50,1460759634!B50,1460760088!B50,1460760541!B50,1460760978!B50,1460761431!B50,1460799937!B50,1460800390!B50,1460800827!B50,1460801280!B50,1460801717!B50,1460880899!B50,1460881352!B50,1460881806!B50,1460882242!B50,1460882697!B50,1461054732!B50,1461055168!B50,1461055622!B50,1461056075!B50,1461056528!B50,1461056982!B50,1461057435!B50,1461057871!B50,1461058325!B50,1461058778!B50,1461059232!B50)</f>
        <v>0</v>
      </c>
      <c r="C50">
        <f>MEDIAN(1460678849!C50,1460679306!C50,1460679742!C50,1460680195!C50,1460680648!C50,1460719602!C50,1460720038!C50,1460720492!C50,1460720945!C50,1460721398!C50,1460739968!C50,1460740422!C50,1460740875!C50,1460741329!C50,1460741765!C50,1460759634!C50,1460760088!C50,1460760541!C50,1460760978!C50,1460761431!C50,1460799937!C50,1460800390!C50,1460800827!C50,1460801280!C50,1460801717!C50,1460880899!C50,1460881352!C50,1460881806!C50,1460882242!C50,1460882697!C50,1461054732!C50,1461055168!C50,1461055622!C50,1461056075!C50,1461056528!C50,1461056982!C50,1461057435!C50,1461057871!C50,1461058325!C50,1461058778!C50,1461059232!C50)</f>
        <v>0</v>
      </c>
      <c r="D50">
        <f>MEDIAN(1460678849!D50,1460679306!D50,1460679742!D50,1460680195!D50,1460680648!D50,1460719602!D50,1460720038!D50,1460720492!D50,1460720945!D50,1460721398!D50,1460739968!D50,1460740422!D50,1460740875!D50,1460741329!D50,1460741765!D50,1460759634!D50,1460760088!D50,1460760541!D50,1460760978!D50,1460761431!D50,1460799937!D50,1460800390!D50,1460800827!D50,1460801280!D50,1460801717!D50,1460880899!D50,1460881352!D50,1460881806!D50,1460882242!D50,1460882697!D50,1461054732!D50,1461055168!D50,1461055622!D50,1461056075!D50,1461056528!D50,1461056982!D50,1461057435!D50,1461057871!D50,1461058325!D50,1461058778!D50,1461059232!D50)</f>
        <v>0</v>
      </c>
      <c r="E50">
        <f>MEDIAN(1460678849!E50,1460679306!E50,1460679742!E50,1460680195!E50,1460680648!E50,1460719602!E50,1460720038!E50,1460720492!E50,1460720945!E50,1460721398!E50,1460739968!E50,1460740422!E50,1460740875!E50,1460741329!E50,1460741765!E50,1460759634!E50,1460760088!E50,1460760541!E50,1460760978!E50,1460761431!E50,1460799937!E50,1460800390!E50,1460800827!E50,1460801280!E50,1460801717!E50,1460880899!E50,1460881352!E50,1460881806!E50,1460882242!E50,1460882697!E50,1461054732!E50,1461055168!E50,1461055622!E50,1461056075!E50,1461056528!E50,1461056982!E50,1461057435!E50,1461057871!E50,1461058325!E50,1461058778!E50,1461059232!E50)</f>
        <v>0</v>
      </c>
      <c r="F50">
        <f>MEDIAN(1460678849!F50,1460679306!F50,1460679742!F50,1460680195!F50,1460680648!F50,1460719602!F50,1460720038!F50,1460720492!F50,1460720945!F50,1460721398!F50,1460739968!F50,1460740422!F50,1460740875!F50,1460741329!F50,1460741765!F50,1460759634!F50,1460760088!F50,1460760541!F50,1460760978!F50,1460761431!F50,1460799937!F50,1460800390!F50,1460800827!F50,1460801280!F50,1460801717!F50,1460880899!F50,1460881352!F50,1460881806!F50,1460882242!F50,1460882697!F50,1461054732!F50,1461055168!F50,1461055622!F50,1461056075!F50,1461056528!F50,1461056982!F50,1461057435!F50,1461057871!F50,1461058325!F50,1461058778!F50,1461059232!F50)</f>
        <v>0</v>
      </c>
      <c r="G50">
        <f>MEDIAN(1460678849!G50,1460679306!G50,1460679742!G50,1460680195!G50,1460680648!G50,1460719602!G50,1460720038!G50,1460720492!G50,1460720945!G50,1460721398!G50,1460739968!G50,1460740422!G50,1460740875!G50,1460741329!G50,1460741765!G50,1460759634!G50,1460760088!G50,1460760541!G50,1460760978!G50,1460761431!G50,1460799937!G50,1460800390!G50,1460800827!G50,1460801280!G50,1460801717!G50,1460880899!G50,1460881352!G50,1460881806!G50,1460882242!G50,1460882697!G50,1461054732!G50,1461055168!G50,1461055622!G50,1461056075!G50,1461056528!G50,1461056982!G50,1461057435!G50,1461057871!G50,1461058325!G50,1461058778!G50,1461059232!G50)</f>
        <v>0</v>
      </c>
      <c r="H50">
        <f>MEDIAN(1460678849!H50,1460679306!H50,1460679742!H50,1460680195!H50,1460680648!H50,1460719602!H50,1460720038!H50,1460720492!H50,1460720945!H50,1460721398!H50,1460739968!H50,1460740422!H50,1460740875!H50,1460741329!H50,1460741765!H50,1460759634!H50,1460760088!H50,1460760541!H50,1460760978!H50,1460761431!H50,1460799937!H50,1460800390!H50,1460800827!H50,1460801280!H50,1460801717!H50,1460880899!H50,1460881352!H50,1460881806!H50,1460882242!H50,1460882697!H50,1461054732!H50,1461055168!H50,1461055622!H50,1461056075!H50,1461056528!H50,1461056982!H50,1461057435!H50,1461057871!H50,1461058325!H50,1461058778!H50,1461059232!H50)</f>
        <v>0</v>
      </c>
      <c r="I50">
        <f>MEDIAN(1460678849!I50,1460679306!I50,1460679742!I50,1460680195!I50,1460680648!I50,1460719602!I50,1460720038!I50,1460720492!I50,1460720945!I50,1460721398!I50,1460739968!I50,1460740422!I50,1460740875!I50,1460741329!I50,1460741765!I50,1460759634!I50,1460760088!I50,1460760541!I50,1460760978!I50,1460761431!I50,1460799937!I50,1460800390!I50,1460800827!I50,1460801280!I50,1460801717!I50,1460880899!I50,1460881352!I50,1460881806!I50,1460882242!I50,1460882697!I50,1461054732!I50,1461055168!I50,1461055622!I50,1461056075!I50,1461056528!I50,1461056982!I50,1461057435!I50,1461057871!I50,1461058325!I50,1461058778!I50,1461059232!I50)</f>
        <v>0</v>
      </c>
      <c r="J50">
        <f>MEDIAN(1460678849!J50,1460679306!J50,1460679742!J50,1460680195!J50,1460680648!J50,1460719602!J50,1460720038!J50,1460720492!J50,1460720945!J50,1460721398!J50,1460739968!J50,1460740422!J50,1460740875!J50,1460741329!J50,1460741765!J50,1460759634!J50,1460760088!J50,1460760541!J50,1460760978!J50,1460761431!J50,1460799937!J50,1460800390!J50,1460800827!J50,1460801280!J50,1460801717!J50,1460880899!J50,1460881352!J50,1460881806!J50,1460882242!J50,1460882697!J50,1461054732!J50,1461055168!J50,1461055622!J50,1461056075!J50,1461056528!J50,1461056982!J50,1461057435!J50,1461057871!J50,1461058325!J50,1461058778!J50,1461059232!J50)</f>
        <v>0</v>
      </c>
      <c r="K50">
        <f>MEDIAN(1460678849!K50,1460679306!K50,1460679742!K50,1460680195!K50,1460680648!K50,1460719602!K50,1460720038!K50,1460720492!K50,1460720945!K50,1460721398!K50,1460739968!K50,1460740422!K50,1460740875!K50,1460741329!K50,1460741765!K50,1460759634!K50,1460760088!K50,1460760541!K50,1460760978!K50,1460761431!K50,1460799937!K50,1460800390!K50,1460800827!K50,1460801280!K50,1460801717!K50,1460880899!K50,1460881352!K50,1460881806!K50,1460882242!K50,1460882697!K50,1461054732!K50,1461055168!K50,1461055622!K50,1461056075!K50,1461056528!K50,1461056982!K50,1461057435!K50,1461057871!K50,1461058325!K50,1461058778!K50,1461059232!K50)</f>
        <v>0</v>
      </c>
    </row>
    <row r="51" spans="1:11">
      <c r="A51">
        <f>MEDIAN(1460678849!A51,1460679306!A51,1460679742!A51,1460680195!A51,1460680648!A51,1460719602!A51,1460720038!A51,1460720492!A51,1460720945!A51,1460721398!A51,1460739968!A51,1460740422!A51,1460740875!A51,1460741329!A51,1460741765!A51,1460759634!A51,1460760088!A51,1460760541!A51,1460760978!A51,1460761431!A51,1460799937!A51,1460800390!A51,1460800827!A51,1460801280!A51,1460801717!A51,1460880899!A51,1460881352!A51,1460881806!A51,1460882242!A51,1460882697!A51,1461054732!A51,1461055168!A51,1461055622!A51,1461056075!A51,1461056528!A51,1461056982!A51,1461057435!A51,1461057871!A51,1461058325!A51,1461058778!A51,1461059232!A51)</f>
        <v>0</v>
      </c>
      <c r="B51">
        <f>MEDIAN(1460678849!B51,1460679306!B51,1460679742!B51,1460680195!B51,1460680648!B51,1460719602!B51,1460720038!B51,1460720492!B51,1460720945!B51,1460721398!B51,1460739968!B51,1460740422!B51,1460740875!B51,1460741329!B51,1460741765!B51,1460759634!B51,1460760088!B51,1460760541!B51,1460760978!B51,1460761431!B51,1460799937!B51,1460800390!B51,1460800827!B51,1460801280!B51,1460801717!B51,1460880899!B51,1460881352!B51,1460881806!B51,1460882242!B51,1460882697!B51,1461054732!B51,1461055168!B51,1461055622!B51,1461056075!B51,1461056528!B51,1461056982!B51,1461057435!B51,1461057871!B51,1461058325!B51,1461058778!B51,1461059232!B51)</f>
        <v>0</v>
      </c>
      <c r="C51">
        <f>MEDIAN(1460678849!C51,1460679306!C51,1460679742!C51,1460680195!C51,1460680648!C51,1460719602!C51,1460720038!C51,1460720492!C51,1460720945!C51,1460721398!C51,1460739968!C51,1460740422!C51,1460740875!C51,1460741329!C51,1460741765!C51,1460759634!C51,1460760088!C51,1460760541!C51,1460760978!C51,1460761431!C51,1460799937!C51,1460800390!C51,1460800827!C51,1460801280!C51,1460801717!C51,1460880899!C51,1460881352!C51,1460881806!C51,1460882242!C51,1460882697!C51,1461054732!C51,1461055168!C51,1461055622!C51,1461056075!C51,1461056528!C51,1461056982!C51,1461057435!C51,1461057871!C51,1461058325!C51,1461058778!C51,1461059232!C51)</f>
        <v>0</v>
      </c>
      <c r="D51">
        <f>MEDIAN(1460678849!D51,1460679306!D51,1460679742!D51,1460680195!D51,1460680648!D51,1460719602!D51,1460720038!D51,1460720492!D51,1460720945!D51,1460721398!D51,1460739968!D51,1460740422!D51,1460740875!D51,1460741329!D51,1460741765!D51,1460759634!D51,1460760088!D51,1460760541!D51,1460760978!D51,1460761431!D51,1460799937!D51,1460800390!D51,1460800827!D51,1460801280!D51,1460801717!D51,1460880899!D51,1460881352!D51,1460881806!D51,1460882242!D51,1460882697!D51,1461054732!D51,1461055168!D51,1461055622!D51,1461056075!D51,1461056528!D51,1461056982!D51,1461057435!D51,1461057871!D51,1461058325!D51,1461058778!D51,1461059232!D51)</f>
        <v>0</v>
      </c>
      <c r="E51">
        <f>MEDIAN(1460678849!E51,1460679306!E51,1460679742!E51,1460680195!E51,1460680648!E51,1460719602!E51,1460720038!E51,1460720492!E51,1460720945!E51,1460721398!E51,1460739968!E51,1460740422!E51,1460740875!E51,1460741329!E51,1460741765!E51,1460759634!E51,1460760088!E51,1460760541!E51,1460760978!E51,1460761431!E51,1460799937!E51,1460800390!E51,1460800827!E51,1460801280!E51,1460801717!E51,1460880899!E51,1460881352!E51,1460881806!E51,1460882242!E51,1460882697!E51,1461054732!E51,1461055168!E51,1461055622!E51,1461056075!E51,1461056528!E51,1461056982!E51,1461057435!E51,1461057871!E51,1461058325!E51,1461058778!E51,1461059232!E51)</f>
        <v>0</v>
      </c>
      <c r="F51">
        <f>MEDIAN(1460678849!F51,1460679306!F51,1460679742!F51,1460680195!F51,1460680648!F51,1460719602!F51,1460720038!F51,1460720492!F51,1460720945!F51,1460721398!F51,1460739968!F51,1460740422!F51,1460740875!F51,1460741329!F51,1460741765!F51,1460759634!F51,1460760088!F51,1460760541!F51,1460760978!F51,1460761431!F51,1460799937!F51,1460800390!F51,1460800827!F51,1460801280!F51,1460801717!F51,1460880899!F51,1460881352!F51,1460881806!F51,1460882242!F51,1460882697!F51,1461054732!F51,1461055168!F51,1461055622!F51,1461056075!F51,1461056528!F51,1461056982!F51,1461057435!F51,1461057871!F51,1461058325!F51,1461058778!F51,1461059232!F51)</f>
        <v>0</v>
      </c>
      <c r="G51">
        <f>MEDIAN(1460678849!G51,1460679306!G51,1460679742!G51,1460680195!G51,1460680648!G51,1460719602!G51,1460720038!G51,1460720492!G51,1460720945!G51,1460721398!G51,1460739968!G51,1460740422!G51,1460740875!G51,1460741329!G51,1460741765!G51,1460759634!G51,1460760088!G51,1460760541!G51,1460760978!G51,1460761431!G51,1460799937!G51,1460800390!G51,1460800827!G51,1460801280!G51,1460801717!G51,1460880899!G51,1460881352!G51,1460881806!G51,1460882242!G51,1460882697!G51,1461054732!G51,1461055168!G51,1461055622!G51,1461056075!G51,1461056528!G51,1461056982!G51,1461057435!G51,1461057871!G51,1461058325!G51,1461058778!G51,1461059232!G51)</f>
        <v>0</v>
      </c>
      <c r="H51">
        <f>MEDIAN(1460678849!H51,1460679306!H51,1460679742!H51,1460680195!H51,1460680648!H51,1460719602!H51,1460720038!H51,1460720492!H51,1460720945!H51,1460721398!H51,1460739968!H51,1460740422!H51,1460740875!H51,1460741329!H51,1460741765!H51,1460759634!H51,1460760088!H51,1460760541!H51,1460760978!H51,1460761431!H51,1460799937!H51,1460800390!H51,1460800827!H51,1460801280!H51,1460801717!H51,1460880899!H51,1460881352!H51,1460881806!H51,1460882242!H51,1460882697!H51,1461054732!H51,1461055168!H51,1461055622!H51,1461056075!H51,1461056528!H51,1461056982!H51,1461057435!H51,1461057871!H51,1461058325!H51,1461058778!H51,1461059232!H51)</f>
        <v>0</v>
      </c>
      <c r="I51">
        <f>MEDIAN(1460678849!I51,1460679306!I51,1460679742!I51,1460680195!I51,1460680648!I51,1460719602!I51,1460720038!I51,1460720492!I51,1460720945!I51,1460721398!I51,1460739968!I51,1460740422!I51,1460740875!I51,1460741329!I51,1460741765!I51,1460759634!I51,1460760088!I51,1460760541!I51,1460760978!I51,1460761431!I51,1460799937!I51,1460800390!I51,1460800827!I51,1460801280!I51,1460801717!I51,1460880899!I51,1460881352!I51,1460881806!I51,1460882242!I51,1460882697!I51,1461054732!I51,1461055168!I51,1461055622!I51,1461056075!I51,1461056528!I51,1461056982!I51,1461057435!I51,1461057871!I51,1461058325!I51,1461058778!I51,1461059232!I51)</f>
        <v>0</v>
      </c>
      <c r="J51">
        <f>MEDIAN(1460678849!J51,1460679306!J51,1460679742!J51,1460680195!J51,1460680648!J51,1460719602!J51,1460720038!J51,1460720492!J51,1460720945!J51,1460721398!J51,1460739968!J51,1460740422!J51,1460740875!J51,1460741329!J51,1460741765!J51,1460759634!J51,1460760088!J51,1460760541!J51,1460760978!J51,1460761431!J51,1460799937!J51,1460800390!J51,1460800827!J51,1460801280!J51,1460801717!J51,1460880899!J51,1460881352!J51,1460881806!J51,1460882242!J51,1460882697!J51,1461054732!J51,1461055168!J51,1461055622!J51,1461056075!J51,1461056528!J51,1461056982!J51,1461057435!J51,1461057871!J51,1461058325!J51,1461058778!J51,1461059232!J51)</f>
        <v>0</v>
      </c>
      <c r="K51">
        <f>MEDIAN(1460678849!K51,1460679306!K51,1460679742!K51,1460680195!K51,1460680648!K51,1460719602!K51,1460720038!K51,1460720492!K51,1460720945!K51,1460721398!K51,1460739968!K51,1460740422!K51,1460740875!K51,1460741329!K51,1460741765!K51,1460759634!K51,1460760088!K51,1460760541!K51,1460760978!K51,1460761431!K51,1460799937!K51,1460800390!K51,1460800827!K51,1460801280!K51,1460801717!K51,1460880899!K51,1460881352!K51,1460881806!K51,1460882242!K51,1460882697!K51,1461054732!K51,1461055168!K51,1461055622!K51,1461056075!K51,1461056528!K51,1461056982!K51,1461057435!K51,1461057871!K51,1461058325!K51,1461058778!K51,1461059232!K51)</f>
        <v>0</v>
      </c>
    </row>
    <row r="52" spans="1:11">
      <c r="A52">
        <f>MEDIAN(1460678849!A52,1460679306!A52,1460679742!A52,1460680195!A52,1460680648!A52,1460719602!A52,1460720038!A52,1460720492!A52,1460720945!A52,1460721398!A52,1460739968!A52,1460740422!A52,1460740875!A52,1460741329!A52,1460741765!A52,1460759634!A52,1460760088!A52,1460760541!A52,1460760978!A52,1460761431!A52,1460799937!A52,1460800390!A52,1460800827!A52,1460801280!A52,1460801717!A52,1460880899!A52,1460881352!A52,1460881806!A52,1460882242!A52,1460882697!A52,1461054732!A52,1461055168!A52,1461055622!A52,1461056075!A52,1461056528!A52,1461056982!A52,1461057435!A52,1461057871!A52,1461058325!A52,1461058778!A52,1461059232!A52)</f>
        <v>0</v>
      </c>
      <c r="B52">
        <f>MEDIAN(1460678849!B52,1460679306!B52,1460679742!B52,1460680195!B52,1460680648!B52,1460719602!B52,1460720038!B52,1460720492!B52,1460720945!B52,1460721398!B52,1460739968!B52,1460740422!B52,1460740875!B52,1460741329!B52,1460741765!B52,1460759634!B52,1460760088!B52,1460760541!B52,1460760978!B52,1460761431!B52,1460799937!B52,1460800390!B52,1460800827!B52,1460801280!B52,1460801717!B52,1460880899!B52,1460881352!B52,1460881806!B52,1460882242!B52,1460882697!B52,1461054732!B52,1461055168!B52,1461055622!B52,1461056075!B52,1461056528!B52,1461056982!B52,1461057435!B52,1461057871!B52,1461058325!B52,1461058778!B52,1461059232!B52)</f>
        <v>0</v>
      </c>
      <c r="C52">
        <f>MEDIAN(1460678849!C52,1460679306!C52,1460679742!C52,1460680195!C52,1460680648!C52,1460719602!C52,1460720038!C52,1460720492!C52,1460720945!C52,1460721398!C52,1460739968!C52,1460740422!C52,1460740875!C52,1460741329!C52,1460741765!C52,1460759634!C52,1460760088!C52,1460760541!C52,1460760978!C52,1460761431!C52,1460799937!C52,1460800390!C52,1460800827!C52,1460801280!C52,1460801717!C52,1460880899!C52,1460881352!C52,1460881806!C52,1460882242!C52,1460882697!C52,1461054732!C52,1461055168!C52,1461055622!C52,1461056075!C52,1461056528!C52,1461056982!C52,1461057435!C52,1461057871!C52,1461058325!C52,1461058778!C52,1461059232!C52)</f>
        <v>0</v>
      </c>
      <c r="D52">
        <f>MEDIAN(1460678849!D52,1460679306!D52,1460679742!D52,1460680195!D52,1460680648!D52,1460719602!D52,1460720038!D52,1460720492!D52,1460720945!D52,1460721398!D52,1460739968!D52,1460740422!D52,1460740875!D52,1460741329!D52,1460741765!D52,1460759634!D52,1460760088!D52,1460760541!D52,1460760978!D52,1460761431!D52,1460799937!D52,1460800390!D52,1460800827!D52,1460801280!D52,1460801717!D52,1460880899!D52,1460881352!D52,1460881806!D52,1460882242!D52,1460882697!D52,1461054732!D52,1461055168!D52,1461055622!D52,1461056075!D52,1461056528!D52,1461056982!D52,1461057435!D52,1461057871!D52,1461058325!D52,1461058778!D52,1461059232!D52)</f>
        <v>0</v>
      </c>
      <c r="E52">
        <f>MEDIAN(1460678849!E52,1460679306!E52,1460679742!E52,1460680195!E52,1460680648!E52,1460719602!E52,1460720038!E52,1460720492!E52,1460720945!E52,1460721398!E52,1460739968!E52,1460740422!E52,1460740875!E52,1460741329!E52,1460741765!E52,1460759634!E52,1460760088!E52,1460760541!E52,1460760978!E52,1460761431!E52,1460799937!E52,1460800390!E52,1460800827!E52,1460801280!E52,1460801717!E52,1460880899!E52,1460881352!E52,1460881806!E52,1460882242!E52,1460882697!E52,1461054732!E52,1461055168!E52,1461055622!E52,1461056075!E52,1461056528!E52,1461056982!E52,1461057435!E52,1461057871!E52,1461058325!E52,1461058778!E52,1461059232!E52)</f>
        <v>0</v>
      </c>
      <c r="F52">
        <f>MEDIAN(1460678849!F52,1460679306!F52,1460679742!F52,1460680195!F52,1460680648!F52,1460719602!F52,1460720038!F52,1460720492!F52,1460720945!F52,1460721398!F52,1460739968!F52,1460740422!F52,1460740875!F52,1460741329!F52,1460741765!F52,1460759634!F52,1460760088!F52,1460760541!F52,1460760978!F52,1460761431!F52,1460799937!F52,1460800390!F52,1460800827!F52,1460801280!F52,1460801717!F52,1460880899!F52,1460881352!F52,1460881806!F52,1460882242!F52,1460882697!F52,1461054732!F52,1461055168!F52,1461055622!F52,1461056075!F52,1461056528!F52,1461056982!F52,1461057435!F52,1461057871!F52,1461058325!F52,1461058778!F52,1461059232!F52)</f>
        <v>0</v>
      </c>
      <c r="G52">
        <f>MEDIAN(1460678849!G52,1460679306!G52,1460679742!G52,1460680195!G52,1460680648!G52,1460719602!G52,1460720038!G52,1460720492!G52,1460720945!G52,1460721398!G52,1460739968!G52,1460740422!G52,1460740875!G52,1460741329!G52,1460741765!G52,1460759634!G52,1460760088!G52,1460760541!G52,1460760978!G52,1460761431!G52,1460799937!G52,1460800390!G52,1460800827!G52,1460801280!G52,1460801717!G52,1460880899!G52,1460881352!G52,1460881806!G52,1460882242!G52,1460882697!G52,1461054732!G52,1461055168!G52,1461055622!G52,1461056075!G52,1461056528!G52,1461056982!G52,1461057435!G52,1461057871!G52,1461058325!G52,1461058778!G52,1461059232!G52)</f>
        <v>0</v>
      </c>
      <c r="H52">
        <f>MEDIAN(1460678849!H52,1460679306!H52,1460679742!H52,1460680195!H52,1460680648!H52,1460719602!H52,1460720038!H52,1460720492!H52,1460720945!H52,1460721398!H52,1460739968!H52,1460740422!H52,1460740875!H52,1460741329!H52,1460741765!H52,1460759634!H52,1460760088!H52,1460760541!H52,1460760978!H52,1460761431!H52,1460799937!H52,1460800390!H52,1460800827!H52,1460801280!H52,1460801717!H52,1460880899!H52,1460881352!H52,1460881806!H52,1460882242!H52,1460882697!H52,1461054732!H52,1461055168!H52,1461055622!H52,1461056075!H52,1461056528!H52,1461056982!H52,1461057435!H52,1461057871!H52,1461058325!H52,1461058778!H52,1461059232!H52)</f>
        <v>0</v>
      </c>
      <c r="I52">
        <f>MEDIAN(1460678849!I52,1460679306!I52,1460679742!I52,1460680195!I52,1460680648!I52,1460719602!I52,1460720038!I52,1460720492!I52,1460720945!I52,1460721398!I52,1460739968!I52,1460740422!I52,1460740875!I52,1460741329!I52,1460741765!I52,1460759634!I52,1460760088!I52,1460760541!I52,1460760978!I52,1460761431!I52,1460799937!I52,1460800390!I52,1460800827!I52,1460801280!I52,1460801717!I52,1460880899!I52,1460881352!I52,1460881806!I52,1460882242!I52,1460882697!I52,1461054732!I52,1461055168!I52,1461055622!I52,1461056075!I52,1461056528!I52,1461056982!I52,1461057435!I52,1461057871!I52,1461058325!I52,1461058778!I52,1461059232!I52)</f>
        <v>0</v>
      </c>
      <c r="J52">
        <f>MEDIAN(1460678849!J52,1460679306!J52,1460679742!J52,1460680195!J52,1460680648!J52,1460719602!J52,1460720038!J52,1460720492!J52,1460720945!J52,1460721398!J52,1460739968!J52,1460740422!J52,1460740875!J52,1460741329!J52,1460741765!J52,1460759634!J52,1460760088!J52,1460760541!J52,1460760978!J52,1460761431!J52,1460799937!J52,1460800390!J52,1460800827!J52,1460801280!J52,1460801717!J52,1460880899!J52,1460881352!J52,1460881806!J52,1460882242!J52,1460882697!J52,1461054732!J52,1461055168!J52,1461055622!J52,1461056075!J52,1461056528!J52,1461056982!J52,1461057435!J52,1461057871!J52,1461058325!J52,1461058778!J52,1461059232!J52)</f>
        <v>0</v>
      </c>
      <c r="K52">
        <f>MEDIAN(1460678849!K52,1460679306!K52,1460679742!K52,1460680195!K52,1460680648!K52,1460719602!K52,1460720038!K52,1460720492!K52,1460720945!K52,1460721398!K52,1460739968!K52,1460740422!K52,1460740875!K52,1460741329!K52,1460741765!K52,1460759634!K52,1460760088!K52,1460760541!K52,1460760978!K52,1460761431!K52,1460799937!K52,1460800390!K52,1460800827!K52,1460801280!K52,1460801717!K52,1460880899!K52,1460881352!K52,1460881806!K52,1460882242!K52,1460882697!K52,1461054732!K52,1461055168!K52,1461055622!K52,1461056075!K52,1461056528!K52,1461056982!K52,1461057435!K52,1461057871!K52,1461058325!K52,1461058778!K52,1461059232!K52)</f>
        <v>0</v>
      </c>
    </row>
    <row r="53" spans="1:11">
      <c r="A53">
        <f>MEDIAN(1460678849!A53,1460679306!A53,1460679742!A53,1460680195!A53,1460680648!A53,1460719602!A53,1460720038!A53,1460720492!A53,1460720945!A53,1460721398!A53,1460739968!A53,1460740422!A53,1460740875!A53,1460741329!A53,1460741765!A53,1460759634!A53,1460760088!A53,1460760541!A53,1460760978!A53,1460761431!A53,1460799937!A53,1460800390!A53,1460800827!A53,1460801280!A53,1460801717!A53,1460880899!A53,1460881352!A53,1460881806!A53,1460882242!A53,1460882697!A53,1461054732!A53,1461055168!A53,1461055622!A53,1461056075!A53,1461056528!A53,1461056982!A53,1461057435!A53,1461057871!A53,1461058325!A53,1461058778!A53,1461059232!A53)</f>
        <v>0</v>
      </c>
      <c r="B53">
        <f>MEDIAN(1460678849!B53,1460679306!B53,1460679742!B53,1460680195!B53,1460680648!B53,1460719602!B53,1460720038!B53,1460720492!B53,1460720945!B53,1460721398!B53,1460739968!B53,1460740422!B53,1460740875!B53,1460741329!B53,1460741765!B53,1460759634!B53,1460760088!B53,1460760541!B53,1460760978!B53,1460761431!B53,1460799937!B53,1460800390!B53,1460800827!B53,1460801280!B53,1460801717!B53,1460880899!B53,1460881352!B53,1460881806!B53,1460882242!B53,1460882697!B53,1461054732!B53,1461055168!B53,1461055622!B53,1461056075!B53,1461056528!B53,1461056982!B53,1461057435!B53,1461057871!B53,1461058325!B53,1461058778!B53,1461059232!B53)</f>
        <v>0</v>
      </c>
      <c r="C53">
        <f>MEDIAN(1460678849!C53,1460679306!C53,1460679742!C53,1460680195!C53,1460680648!C53,1460719602!C53,1460720038!C53,1460720492!C53,1460720945!C53,1460721398!C53,1460739968!C53,1460740422!C53,1460740875!C53,1460741329!C53,1460741765!C53,1460759634!C53,1460760088!C53,1460760541!C53,1460760978!C53,1460761431!C53,1460799937!C53,1460800390!C53,1460800827!C53,1460801280!C53,1460801717!C53,1460880899!C53,1460881352!C53,1460881806!C53,1460882242!C53,1460882697!C53,1461054732!C53,1461055168!C53,1461055622!C53,1461056075!C53,1461056528!C53,1461056982!C53,1461057435!C53,1461057871!C53,1461058325!C53,1461058778!C53,1461059232!C53)</f>
        <v>0</v>
      </c>
      <c r="D53">
        <f>MEDIAN(1460678849!D53,1460679306!D53,1460679742!D53,1460680195!D53,1460680648!D53,1460719602!D53,1460720038!D53,1460720492!D53,1460720945!D53,1460721398!D53,1460739968!D53,1460740422!D53,1460740875!D53,1460741329!D53,1460741765!D53,1460759634!D53,1460760088!D53,1460760541!D53,1460760978!D53,1460761431!D53,1460799937!D53,1460800390!D53,1460800827!D53,1460801280!D53,1460801717!D53,1460880899!D53,1460881352!D53,1460881806!D53,1460882242!D53,1460882697!D53,1461054732!D53,1461055168!D53,1461055622!D53,1461056075!D53,1461056528!D53,1461056982!D53,1461057435!D53,1461057871!D53,1461058325!D53,1461058778!D53,1461059232!D53)</f>
        <v>0</v>
      </c>
      <c r="E53">
        <f>MEDIAN(1460678849!E53,1460679306!E53,1460679742!E53,1460680195!E53,1460680648!E53,1460719602!E53,1460720038!E53,1460720492!E53,1460720945!E53,1460721398!E53,1460739968!E53,1460740422!E53,1460740875!E53,1460741329!E53,1460741765!E53,1460759634!E53,1460760088!E53,1460760541!E53,1460760978!E53,1460761431!E53,1460799937!E53,1460800390!E53,1460800827!E53,1460801280!E53,1460801717!E53,1460880899!E53,1460881352!E53,1460881806!E53,1460882242!E53,1460882697!E53,1461054732!E53,1461055168!E53,1461055622!E53,1461056075!E53,1461056528!E53,1461056982!E53,1461057435!E53,1461057871!E53,1461058325!E53,1461058778!E53,1461059232!E53)</f>
        <v>0</v>
      </c>
      <c r="F53">
        <f>MEDIAN(1460678849!F53,1460679306!F53,1460679742!F53,1460680195!F53,1460680648!F53,1460719602!F53,1460720038!F53,1460720492!F53,1460720945!F53,1460721398!F53,1460739968!F53,1460740422!F53,1460740875!F53,1460741329!F53,1460741765!F53,1460759634!F53,1460760088!F53,1460760541!F53,1460760978!F53,1460761431!F53,1460799937!F53,1460800390!F53,1460800827!F53,1460801280!F53,1460801717!F53,1460880899!F53,1460881352!F53,1460881806!F53,1460882242!F53,1460882697!F53,1461054732!F53,1461055168!F53,1461055622!F53,1461056075!F53,1461056528!F53,1461056982!F53,1461057435!F53,1461057871!F53,1461058325!F53,1461058778!F53,1461059232!F53)</f>
        <v>0</v>
      </c>
      <c r="G53">
        <f>MEDIAN(1460678849!G53,1460679306!G53,1460679742!G53,1460680195!G53,1460680648!G53,1460719602!G53,1460720038!G53,1460720492!G53,1460720945!G53,1460721398!G53,1460739968!G53,1460740422!G53,1460740875!G53,1460741329!G53,1460741765!G53,1460759634!G53,1460760088!G53,1460760541!G53,1460760978!G53,1460761431!G53,1460799937!G53,1460800390!G53,1460800827!G53,1460801280!G53,1460801717!G53,1460880899!G53,1460881352!G53,1460881806!G53,1460882242!G53,1460882697!G53,1461054732!G53,1461055168!G53,1461055622!G53,1461056075!G53,1461056528!G53,1461056982!G53,1461057435!G53,1461057871!G53,1461058325!G53,1461058778!G53,1461059232!G53)</f>
        <v>0</v>
      </c>
      <c r="H53">
        <f>MEDIAN(1460678849!H53,1460679306!H53,1460679742!H53,1460680195!H53,1460680648!H53,1460719602!H53,1460720038!H53,1460720492!H53,1460720945!H53,1460721398!H53,1460739968!H53,1460740422!H53,1460740875!H53,1460741329!H53,1460741765!H53,1460759634!H53,1460760088!H53,1460760541!H53,1460760978!H53,1460761431!H53,1460799937!H53,1460800390!H53,1460800827!H53,1460801280!H53,1460801717!H53,1460880899!H53,1460881352!H53,1460881806!H53,1460882242!H53,1460882697!H53,1461054732!H53,1461055168!H53,1461055622!H53,1461056075!H53,1461056528!H53,1461056982!H53,1461057435!H53,1461057871!H53,1461058325!H53,1461058778!H53,1461059232!H53)</f>
        <v>0</v>
      </c>
      <c r="I53">
        <f>MEDIAN(1460678849!I53,1460679306!I53,1460679742!I53,1460680195!I53,1460680648!I53,1460719602!I53,1460720038!I53,1460720492!I53,1460720945!I53,1460721398!I53,1460739968!I53,1460740422!I53,1460740875!I53,1460741329!I53,1460741765!I53,1460759634!I53,1460760088!I53,1460760541!I53,1460760978!I53,1460761431!I53,1460799937!I53,1460800390!I53,1460800827!I53,1460801280!I53,1460801717!I53,1460880899!I53,1460881352!I53,1460881806!I53,1460882242!I53,1460882697!I53,1461054732!I53,1461055168!I53,1461055622!I53,1461056075!I53,1461056528!I53,1461056982!I53,1461057435!I53,1461057871!I53,1461058325!I53,1461058778!I53,1461059232!I53)</f>
        <v>0</v>
      </c>
      <c r="J53">
        <f>MEDIAN(1460678849!J53,1460679306!J53,1460679742!J53,1460680195!J53,1460680648!J53,1460719602!J53,1460720038!J53,1460720492!J53,1460720945!J53,1460721398!J53,1460739968!J53,1460740422!J53,1460740875!J53,1460741329!J53,1460741765!J53,1460759634!J53,1460760088!J53,1460760541!J53,1460760978!J53,1460761431!J53,1460799937!J53,1460800390!J53,1460800827!J53,1460801280!J53,1460801717!J53,1460880899!J53,1460881352!J53,1460881806!J53,1460882242!J53,1460882697!J53,1461054732!J53,1461055168!J53,1461055622!J53,1461056075!J53,1461056528!J53,1461056982!J53,1461057435!J53,1461057871!J53,1461058325!J53,1461058778!J53,1461059232!J53)</f>
        <v>0</v>
      </c>
      <c r="K53">
        <f>MEDIAN(1460678849!K53,1460679306!K53,1460679742!K53,1460680195!K53,1460680648!K53,1460719602!K53,1460720038!K53,1460720492!K53,1460720945!K53,1460721398!K53,1460739968!K53,1460740422!K53,1460740875!K53,1460741329!K53,1460741765!K53,1460759634!K53,1460760088!K53,1460760541!K53,1460760978!K53,1460761431!K53,1460799937!K53,1460800390!K53,1460800827!K53,1460801280!K53,1460801717!K53,1460880899!K53,1460881352!K53,1460881806!K53,1460882242!K53,1460882697!K53,1461054732!K53,1461055168!K53,1461055622!K53,1461056075!K53,1461056528!K53,1461056982!K53,1461057435!K53,1461057871!K53,1461058325!K53,1461058778!K53,1461059232!K53)</f>
        <v>0</v>
      </c>
    </row>
    <row r="54" spans="1:11">
      <c r="A54">
        <f>MEDIAN(1460678849!A54,1460679306!A54,1460679742!A54,1460680195!A54,1460680648!A54,1460719602!A54,1460720038!A54,1460720492!A54,1460720945!A54,1460721398!A54,1460739968!A54,1460740422!A54,1460740875!A54,1460741329!A54,1460741765!A54,1460759634!A54,1460760088!A54,1460760541!A54,1460760978!A54,1460761431!A54,1460799937!A54,1460800390!A54,1460800827!A54,1460801280!A54,1460801717!A54,1460880899!A54,1460881352!A54,1460881806!A54,1460882242!A54,1460882697!A54,1461054732!A54,1461055168!A54,1461055622!A54,1461056075!A54,1461056528!A54,1461056982!A54,1461057435!A54,1461057871!A54,1461058325!A54,1461058778!A54,1461059232!A54)</f>
        <v>0</v>
      </c>
      <c r="B54">
        <f>MEDIAN(1460678849!B54,1460679306!B54,1460679742!B54,1460680195!B54,1460680648!B54,1460719602!B54,1460720038!B54,1460720492!B54,1460720945!B54,1460721398!B54,1460739968!B54,1460740422!B54,1460740875!B54,1460741329!B54,1460741765!B54,1460759634!B54,1460760088!B54,1460760541!B54,1460760978!B54,1460761431!B54,1460799937!B54,1460800390!B54,1460800827!B54,1460801280!B54,1460801717!B54,1460880899!B54,1460881352!B54,1460881806!B54,1460882242!B54,1460882697!B54,1461054732!B54,1461055168!B54,1461055622!B54,1461056075!B54,1461056528!B54,1461056982!B54,1461057435!B54,1461057871!B54,1461058325!B54,1461058778!B54,1461059232!B54)</f>
        <v>0</v>
      </c>
      <c r="C54">
        <f>MEDIAN(1460678849!C54,1460679306!C54,1460679742!C54,1460680195!C54,1460680648!C54,1460719602!C54,1460720038!C54,1460720492!C54,1460720945!C54,1460721398!C54,1460739968!C54,1460740422!C54,1460740875!C54,1460741329!C54,1460741765!C54,1460759634!C54,1460760088!C54,1460760541!C54,1460760978!C54,1460761431!C54,1460799937!C54,1460800390!C54,1460800827!C54,1460801280!C54,1460801717!C54,1460880899!C54,1460881352!C54,1460881806!C54,1460882242!C54,1460882697!C54,1461054732!C54,1461055168!C54,1461055622!C54,1461056075!C54,1461056528!C54,1461056982!C54,1461057435!C54,1461057871!C54,1461058325!C54,1461058778!C54,1461059232!C54)</f>
        <v>0</v>
      </c>
      <c r="D54">
        <f>MEDIAN(1460678849!D54,1460679306!D54,1460679742!D54,1460680195!D54,1460680648!D54,1460719602!D54,1460720038!D54,1460720492!D54,1460720945!D54,1460721398!D54,1460739968!D54,1460740422!D54,1460740875!D54,1460741329!D54,1460741765!D54,1460759634!D54,1460760088!D54,1460760541!D54,1460760978!D54,1460761431!D54,1460799937!D54,1460800390!D54,1460800827!D54,1460801280!D54,1460801717!D54,1460880899!D54,1460881352!D54,1460881806!D54,1460882242!D54,1460882697!D54,1461054732!D54,1461055168!D54,1461055622!D54,1461056075!D54,1461056528!D54,1461056982!D54,1461057435!D54,1461057871!D54,1461058325!D54,1461058778!D54,1461059232!D54)</f>
        <v>0</v>
      </c>
      <c r="E54">
        <f>MEDIAN(1460678849!E54,1460679306!E54,1460679742!E54,1460680195!E54,1460680648!E54,1460719602!E54,1460720038!E54,1460720492!E54,1460720945!E54,1460721398!E54,1460739968!E54,1460740422!E54,1460740875!E54,1460741329!E54,1460741765!E54,1460759634!E54,1460760088!E54,1460760541!E54,1460760978!E54,1460761431!E54,1460799937!E54,1460800390!E54,1460800827!E54,1460801280!E54,1460801717!E54,1460880899!E54,1460881352!E54,1460881806!E54,1460882242!E54,1460882697!E54,1461054732!E54,1461055168!E54,1461055622!E54,1461056075!E54,1461056528!E54,1461056982!E54,1461057435!E54,1461057871!E54,1461058325!E54,1461058778!E54,1461059232!E54)</f>
        <v>0</v>
      </c>
      <c r="F54">
        <f>MEDIAN(1460678849!F54,1460679306!F54,1460679742!F54,1460680195!F54,1460680648!F54,1460719602!F54,1460720038!F54,1460720492!F54,1460720945!F54,1460721398!F54,1460739968!F54,1460740422!F54,1460740875!F54,1460741329!F54,1460741765!F54,1460759634!F54,1460760088!F54,1460760541!F54,1460760978!F54,1460761431!F54,1460799937!F54,1460800390!F54,1460800827!F54,1460801280!F54,1460801717!F54,1460880899!F54,1460881352!F54,1460881806!F54,1460882242!F54,1460882697!F54,1461054732!F54,1461055168!F54,1461055622!F54,1461056075!F54,1461056528!F54,1461056982!F54,1461057435!F54,1461057871!F54,1461058325!F54,1461058778!F54,1461059232!F54)</f>
        <v>0</v>
      </c>
      <c r="G54">
        <f>MEDIAN(1460678849!G54,1460679306!G54,1460679742!G54,1460680195!G54,1460680648!G54,1460719602!G54,1460720038!G54,1460720492!G54,1460720945!G54,1460721398!G54,1460739968!G54,1460740422!G54,1460740875!G54,1460741329!G54,1460741765!G54,1460759634!G54,1460760088!G54,1460760541!G54,1460760978!G54,1460761431!G54,1460799937!G54,1460800390!G54,1460800827!G54,1460801280!G54,1460801717!G54,1460880899!G54,1460881352!G54,1460881806!G54,1460882242!G54,1460882697!G54,1461054732!G54,1461055168!G54,1461055622!G54,1461056075!G54,1461056528!G54,1461056982!G54,1461057435!G54,1461057871!G54,1461058325!G54,1461058778!G54,1461059232!G54)</f>
        <v>0</v>
      </c>
      <c r="H54">
        <f>MEDIAN(1460678849!H54,1460679306!H54,1460679742!H54,1460680195!H54,1460680648!H54,1460719602!H54,1460720038!H54,1460720492!H54,1460720945!H54,1460721398!H54,1460739968!H54,1460740422!H54,1460740875!H54,1460741329!H54,1460741765!H54,1460759634!H54,1460760088!H54,1460760541!H54,1460760978!H54,1460761431!H54,1460799937!H54,1460800390!H54,1460800827!H54,1460801280!H54,1460801717!H54,1460880899!H54,1460881352!H54,1460881806!H54,1460882242!H54,1460882697!H54,1461054732!H54,1461055168!H54,1461055622!H54,1461056075!H54,1461056528!H54,1461056982!H54,1461057435!H54,1461057871!H54,1461058325!H54,1461058778!H54,1461059232!H54)</f>
        <v>0</v>
      </c>
      <c r="I54">
        <f>MEDIAN(1460678849!I54,1460679306!I54,1460679742!I54,1460680195!I54,1460680648!I54,1460719602!I54,1460720038!I54,1460720492!I54,1460720945!I54,1460721398!I54,1460739968!I54,1460740422!I54,1460740875!I54,1460741329!I54,1460741765!I54,1460759634!I54,1460760088!I54,1460760541!I54,1460760978!I54,1460761431!I54,1460799937!I54,1460800390!I54,1460800827!I54,1460801280!I54,1460801717!I54,1460880899!I54,1460881352!I54,1460881806!I54,1460882242!I54,1460882697!I54,1461054732!I54,1461055168!I54,1461055622!I54,1461056075!I54,1461056528!I54,1461056982!I54,1461057435!I54,1461057871!I54,1461058325!I54,1461058778!I54,1461059232!I54)</f>
        <v>0</v>
      </c>
      <c r="J54">
        <f>MEDIAN(1460678849!J54,1460679306!J54,1460679742!J54,1460680195!J54,1460680648!J54,1460719602!J54,1460720038!J54,1460720492!J54,1460720945!J54,1460721398!J54,1460739968!J54,1460740422!J54,1460740875!J54,1460741329!J54,1460741765!J54,1460759634!J54,1460760088!J54,1460760541!J54,1460760978!J54,1460761431!J54,1460799937!J54,1460800390!J54,1460800827!J54,1460801280!J54,1460801717!J54,1460880899!J54,1460881352!J54,1460881806!J54,1460882242!J54,1460882697!J54,1461054732!J54,1461055168!J54,1461055622!J54,1461056075!J54,1461056528!J54,1461056982!J54,1461057435!J54,1461057871!J54,1461058325!J54,1461058778!J54,1461059232!J54)</f>
        <v>0</v>
      </c>
      <c r="K54">
        <f>MEDIAN(1460678849!K54,1460679306!K54,1460679742!K54,1460680195!K54,1460680648!K54,1460719602!K54,1460720038!K54,1460720492!K54,1460720945!K54,1460721398!K54,1460739968!K54,1460740422!K54,1460740875!K54,1460741329!K54,1460741765!K54,1460759634!K54,1460760088!K54,1460760541!K54,1460760978!K54,1460761431!K54,1460799937!K54,1460800390!K54,1460800827!K54,1460801280!K54,1460801717!K54,1460880899!K54,1460881352!K54,1460881806!K54,1460882242!K54,1460882697!K54,1461054732!K54,1461055168!K54,1461055622!K54,1461056075!K54,1461056528!K54,1461056982!K54,1461057435!K54,1461057871!K54,1461058325!K54,1461058778!K54,1461059232!K54)</f>
        <v>0</v>
      </c>
    </row>
    <row r="55" spans="1:11">
      <c r="A55">
        <f>MEDIAN(1460678849!A55,1460679306!A55,1460679742!A55,1460680195!A55,1460680648!A55,1460719602!A55,1460720038!A55,1460720492!A55,1460720945!A55,1460721398!A55,1460739968!A55,1460740422!A55,1460740875!A55,1460741329!A55,1460741765!A55,1460759634!A55,1460760088!A55,1460760541!A55,1460760978!A55,1460761431!A55,1460799937!A55,1460800390!A55,1460800827!A55,1460801280!A55,1460801717!A55,1460880899!A55,1460881352!A55,1460881806!A55,1460882242!A55,1460882697!A55,1461054732!A55,1461055168!A55,1461055622!A55,1461056075!A55,1461056528!A55,1461056982!A55,1461057435!A55,1461057871!A55,1461058325!A55,1461058778!A55,1461059232!A55)</f>
        <v>0</v>
      </c>
      <c r="B55">
        <f>MEDIAN(1460678849!B55,1460679306!B55,1460679742!B55,1460680195!B55,1460680648!B55,1460719602!B55,1460720038!B55,1460720492!B55,1460720945!B55,1460721398!B55,1460739968!B55,1460740422!B55,1460740875!B55,1460741329!B55,1460741765!B55,1460759634!B55,1460760088!B55,1460760541!B55,1460760978!B55,1460761431!B55,1460799937!B55,1460800390!B55,1460800827!B55,1460801280!B55,1460801717!B55,1460880899!B55,1460881352!B55,1460881806!B55,1460882242!B55,1460882697!B55,1461054732!B55,1461055168!B55,1461055622!B55,1461056075!B55,1461056528!B55,1461056982!B55,1461057435!B55,1461057871!B55,1461058325!B55,1461058778!B55,1461059232!B55)</f>
        <v>0</v>
      </c>
      <c r="C55">
        <f>MEDIAN(1460678849!C55,1460679306!C55,1460679742!C55,1460680195!C55,1460680648!C55,1460719602!C55,1460720038!C55,1460720492!C55,1460720945!C55,1460721398!C55,1460739968!C55,1460740422!C55,1460740875!C55,1460741329!C55,1460741765!C55,1460759634!C55,1460760088!C55,1460760541!C55,1460760978!C55,1460761431!C55,1460799937!C55,1460800390!C55,1460800827!C55,1460801280!C55,1460801717!C55,1460880899!C55,1460881352!C55,1460881806!C55,1460882242!C55,1460882697!C55,1461054732!C55,1461055168!C55,1461055622!C55,1461056075!C55,1461056528!C55,1461056982!C55,1461057435!C55,1461057871!C55,1461058325!C55,1461058778!C55,1461059232!C55)</f>
        <v>0</v>
      </c>
      <c r="D55">
        <f>MEDIAN(1460678849!D55,1460679306!D55,1460679742!D55,1460680195!D55,1460680648!D55,1460719602!D55,1460720038!D55,1460720492!D55,1460720945!D55,1460721398!D55,1460739968!D55,1460740422!D55,1460740875!D55,1460741329!D55,1460741765!D55,1460759634!D55,1460760088!D55,1460760541!D55,1460760978!D55,1460761431!D55,1460799937!D55,1460800390!D55,1460800827!D55,1460801280!D55,1460801717!D55,1460880899!D55,1460881352!D55,1460881806!D55,1460882242!D55,1460882697!D55,1461054732!D55,1461055168!D55,1461055622!D55,1461056075!D55,1461056528!D55,1461056982!D55,1461057435!D55,1461057871!D55,1461058325!D55,1461058778!D55,1461059232!D55)</f>
        <v>0</v>
      </c>
      <c r="E55">
        <f>MEDIAN(1460678849!E55,1460679306!E55,1460679742!E55,1460680195!E55,1460680648!E55,1460719602!E55,1460720038!E55,1460720492!E55,1460720945!E55,1460721398!E55,1460739968!E55,1460740422!E55,1460740875!E55,1460741329!E55,1460741765!E55,1460759634!E55,1460760088!E55,1460760541!E55,1460760978!E55,1460761431!E55,1460799937!E55,1460800390!E55,1460800827!E55,1460801280!E55,1460801717!E55,1460880899!E55,1460881352!E55,1460881806!E55,1460882242!E55,1460882697!E55,1461054732!E55,1461055168!E55,1461055622!E55,1461056075!E55,1461056528!E55,1461056982!E55,1461057435!E55,1461057871!E55,1461058325!E55,1461058778!E55,1461059232!E55)</f>
        <v>0</v>
      </c>
      <c r="F55">
        <f>MEDIAN(1460678849!F55,1460679306!F55,1460679742!F55,1460680195!F55,1460680648!F55,1460719602!F55,1460720038!F55,1460720492!F55,1460720945!F55,1460721398!F55,1460739968!F55,1460740422!F55,1460740875!F55,1460741329!F55,1460741765!F55,1460759634!F55,1460760088!F55,1460760541!F55,1460760978!F55,1460761431!F55,1460799937!F55,1460800390!F55,1460800827!F55,1460801280!F55,1460801717!F55,1460880899!F55,1460881352!F55,1460881806!F55,1460882242!F55,1460882697!F55,1461054732!F55,1461055168!F55,1461055622!F55,1461056075!F55,1461056528!F55,1461056982!F55,1461057435!F55,1461057871!F55,1461058325!F55,1461058778!F55,1461059232!F55)</f>
        <v>0</v>
      </c>
      <c r="G55">
        <f>MEDIAN(1460678849!G55,1460679306!G55,1460679742!G55,1460680195!G55,1460680648!G55,1460719602!G55,1460720038!G55,1460720492!G55,1460720945!G55,1460721398!G55,1460739968!G55,1460740422!G55,1460740875!G55,1460741329!G55,1460741765!G55,1460759634!G55,1460760088!G55,1460760541!G55,1460760978!G55,1460761431!G55,1460799937!G55,1460800390!G55,1460800827!G55,1460801280!G55,1460801717!G55,1460880899!G55,1460881352!G55,1460881806!G55,1460882242!G55,1460882697!G55,1461054732!G55,1461055168!G55,1461055622!G55,1461056075!G55,1461056528!G55,1461056982!G55,1461057435!G55,1461057871!G55,1461058325!G55,1461058778!G55,1461059232!G55)</f>
        <v>0</v>
      </c>
      <c r="H55">
        <f>MEDIAN(1460678849!H55,1460679306!H55,1460679742!H55,1460680195!H55,1460680648!H55,1460719602!H55,1460720038!H55,1460720492!H55,1460720945!H55,1460721398!H55,1460739968!H55,1460740422!H55,1460740875!H55,1460741329!H55,1460741765!H55,1460759634!H55,1460760088!H55,1460760541!H55,1460760978!H55,1460761431!H55,1460799937!H55,1460800390!H55,1460800827!H55,1460801280!H55,1460801717!H55,1460880899!H55,1460881352!H55,1460881806!H55,1460882242!H55,1460882697!H55,1461054732!H55,1461055168!H55,1461055622!H55,1461056075!H55,1461056528!H55,1461056982!H55,1461057435!H55,1461057871!H55,1461058325!H55,1461058778!H55,1461059232!H55)</f>
        <v>0</v>
      </c>
      <c r="I55">
        <f>MEDIAN(1460678849!I55,1460679306!I55,1460679742!I55,1460680195!I55,1460680648!I55,1460719602!I55,1460720038!I55,1460720492!I55,1460720945!I55,1460721398!I55,1460739968!I55,1460740422!I55,1460740875!I55,1460741329!I55,1460741765!I55,1460759634!I55,1460760088!I55,1460760541!I55,1460760978!I55,1460761431!I55,1460799937!I55,1460800390!I55,1460800827!I55,1460801280!I55,1460801717!I55,1460880899!I55,1460881352!I55,1460881806!I55,1460882242!I55,1460882697!I55,1461054732!I55,1461055168!I55,1461055622!I55,1461056075!I55,1461056528!I55,1461056982!I55,1461057435!I55,1461057871!I55,1461058325!I55,1461058778!I55,1461059232!I55)</f>
        <v>0</v>
      </c>
      <c r="J55">
        <f>MEDIAN(1460678849!J55,1460679306!J55,1460679742!J55,1460680195!J55,1460680648!J55,1460719602!J55,1460720038!J55,1460720492!J55,1460720945!J55,1460721398!J55,1460739968!J55,1460740422!J55,1460740875!J55,1460741329!J55,1460741765!J55,1460759634!J55,1460760088!J55,1460760541!J55,1460760978!J55,1460761431!J55,1460799937!J55,1460800390!J55,1460800827!J55,1460801280!J55,1460801717!J55,1460880899!J55,1460881352!J55,1460881806!J55,1460882242!J55,1460882697!J55,1461054732!J55,1461055168!J55,1461055622!J55,1461056075!J55,1461056528!J55,1461056982!J55,1461057435!J55,1461057871!J55,1461058325!J55,1461058778!J55,1461059232!J55)</f>
        <v>0</v>
      </c>
      <c r="K55">
        <f>MEDIAN(1460678849!K55,1460679306!K55,1460679742!K55,1460680195!K55,1460680648!K55,1460719602!K55,1460720038!K55,1460720492!K55,1460720945!K55,1460721398!K55,1460739968!K55,1460740422!K55,1460740875!K55,1460741329!K55,1460741765!K55,1460759634!K55,1460760088!K55,1460760541!K55,1460760978!K55,1460761431!K55,1460799937!K55,1460800390!K55,1460800827!K55,1460801280!K55,1460801717!K55,1460880899!K55,1460881352!K55,1460881806!K55,1460882242!K55,1460882697!K55,1461054732!K55,1461055168!K55,1461055622!K55,1461056075!K55,1461056528!K55,1461056982!K55,1461057435!K55,1461057871!K55,1461058325!K55,1461058778!K55,1461059232!K55)</f>
        <v>0</v>
      </c>
    </row>
    <row r="56" spans="1:11">
      <c r="A56">
        <f>MEDIAN(1460678849!A56,1460679306!A56,1460679742!A56,1460680195!A56,1460680648!A56,1460719602!A56,1460720038!A56,1460720492!A56,1460720945!A56,1460721398!A56,1460739968!A56,1460740422!A56,1460740875!A56,1460741329!A56,1460741765!A56,1460759634!A56,1460760088!A56,1460760541!A56,1460760978!A56,1460761431!A56,1460799937!A56,1460800390!A56,1460800827!A56,1460801280!A56,1460801717!A56,1460880899!A56,1460881352!A56,1460881806!A56,1460882242!A56,1460882697!A56,1461054732!A56,1461055168!A56,1461055622!A56,1461056075!A56,1461056528!A56,1461056982!A56,1461057435!A56,1461057871!A56,1461058325!A56,1461058778!A56,1461059232!A56)</f>
        <v>0</v>
      </c>
      <c r="B56">
        <f>MEDIAN(1460678849!B56,1460679306!B56,1460679742!B56,1460680195!B56,1460680648!B56,1460719602!B56,1460720038!B56,1460720492!B56,1460720945!B56,1460721398!B56,1460739968!B56,1460740422!B56,1460740875!B56,1460741329!B56,1460741765!B56,1460759634!B56,1460760088!B56,1460760541!B56,1460760978!B56,1460761431!B56,1460799937!B56,1460800390!B56,1460800827!B56,1460801280!B56,1460801717!B56,1460880899!B56,1460881352!B56,1460881806!B56,1460882242!B56,1460882697!B56,1461054732!B56,1461055168!B56,1461055622!B56,1461056075!B56,1461056528!B56,1461056982!B56,1461057435!B56,1461057871!B56,1461058325!B56,1461058778!B56,1461059232!B56)</f>
        <v>0</v>
      </c>
      <c r="C56">
        <f>MEDIAN(1460678849!C56,1460679306!C56,1460679742!C56,1460680195!C56,1460680648!C56,1460719602!C56,1460720038!C56,1460720492!C56,1460720945!C56,1460721398!C56,1460739968!C56,1460740422!C56,1460740875!C56,1460741329!C56,1460741765!C56,1460759634!C56,1460760088!C56,1460760541!C56,1460760978!C56,1460761431!C56,1460799937!C56,1460800390!C56,1460800827!C56,1460801280!C56,1460801717!C56,1460880899!C56,1460881352!C56,1460881806!C56,1460882242!C56,1460882697!C56,1461054732!C56,1461055168!C56,1461055622!C56,1461056075!C56,1461056528!C56,1461056982!C56,1461057435!C56,1461057871!C56,1461058325!C56,1461058778!C56,1461059232!C56)</f>
        <v>0</v>
      </c>
      <c r="D56">
        <f>MEDIAN(1460678849!D56,1460679306!D56,1460679742!D56,1460680195!D56,1460680648!D56,1460719602!D56,1460720038!D56,1460720492!D56,1460720945!D56,1460721398!D56,1460739968!D56,1460740422!D56,1460740875!D56,1460741329!D56,1460741765!D56,1460759634!D56,1460760088!D56,1460760541!D56,1460760978!D56,1460761431!D56,1460799937!D56,1460800390!D56,1460800827!D56,1460801280!D56,1460801717!D56,1460880899!D56,1460881352!D56,1460881806!D56,1460882242!D56,1460882697!D56,1461054732!D56,1461055168!D56,1461055622!D56,1461056075!D56,1461056528!D56,1461056982!D56,1461057435!D56,1461057871!D56,1461058325!D56,1461058778!D56,1461059232!D56)</f>
        <v>0</v>
      </c>
      <c r="E56">
        <f>MEDIAN(1460678849!E56,1460679306!E56,1460679742!E56,1460680195!E56,1460680648!E56,1460719602!E56,1460720038!E56,1460720492!E56,1460720945!E56,1460721398!E56,1460739968!E56,1460740422!E56,1460740875!E56,1460741329!E56,1460741765!E56,1460759634!E56,1460760088!E56,1460760541!E56,1460760978!E56,1460761431!E56,1460799937!E56,1460800390!E56,1460800827!E56,1460801280!E56,1460801717!E56,1460880899!E56,1460881352!E56,1460881806!E56,1460882242!E56,1460882697!E56,1461054732!E56,1461055168!E56,1461055622!E56,1461056075!E56,1461056528!E56,1461056982!E56,1461057435!E56,1461057871!E56,1461058325!E56,1461058778!E56,1461059232!E56)</f>
        <v>0</v>
      </c>
      <c r="F56">
        <f>MEDIAN(1460678849!F56,1460679306!F56,1460679742!F56,1460680195!F56,1460680648!F56,1460719602!F56,1460720038!F56,1460720492!F56,1460720945!F56,1460721398!F56,1460739968!F56,1460740422!F56,1460740875!F56,1460741329!F56,1460741765!F56,1460759634!F56,1460760088!F56,1460760541!F56,1460760978!F56,1460761431!F56,1460799937!F56,1460800390!F56,1460800827!F56,1460801280!F56,1460801717!F56,1460880899!F56,1460881352!F56,1460881806!F56,1460882242!F56,1460882697!F56,1461054732!F56,1461055168!F56,1461055622!F56,1461056075!F56,1461056528!F56,1461056982!F56,1461057435!F56,1461057871!F56,1461058325!F56,1461058778!F56,1461059232!F56)</f>
        <v>0</v>
      </c>
      <c r="G56">
        <f>MEDIAN(1460678849!G56,1460679306!G56,1460679742!G56,1460680195!G56,1460680648!G56,1460719602!G56,1460720038!G56,1460720492!G56,1460720945!G56,1460721398!G56,1460739968!G56,1460740422!G56,1460740875!G56,1460741329!G56,1460741765!G56,1460759634!G56,1460760088!G56,1460760541!G56,1460760978!G56,1460761431!G56,1460799937!G56,1460800390!G56,1460800827!G56,1460801280!G56,1460801717!G56,1460880899!G56,1460881352!G56,1460881806!G56,1460882242!G56,1460882697!G56,1461054732!G56,1461055168!G56,1461055622!G56,1461056075!G56,1461056528!G56,1461056982!G56,1461057435!G56,1461057871!G56,1461058325!G56,1461058778!G56,1461059232!G56)</f>
        <v>0</v>
      </c>
      <c r="H56">
        <f>MEDIAN(1460678849!H56,1460679306!H56,1460679742!H56,1460680195!H56,1460680648!H56,1460719602!H56,1460720038!H56,1460720492!H56,1460720945!H56,1460721398!H56,1460739968!H56,1460740422!H56,1460740875!H56,1460741329!H56,1460741765!H56,1460759634!H56,1460760088!H56,1460760541!H56,1460760978!H56,1460761431!H56,1460799937!H56,1460800390!H56,1460800827!H56,1460801280!H56,1460801717!H56,1460880899!H56,1460881352!H56,1460881806!H56,1460882242!H56,1460882697!H56,1461054732!H56,1461055168!H56,1461055622!H56,1461056075!H56,1461056528!H56,1461056982!H56,1461057435!H56,1461057871!H56,1461058325!H56,1461058778!H56,1461059232!H56)</f>
        <v>0</v>
      </c>
      <c r="I56">
        <f>MEDIAN(1460678849!I56,1460679306!I56,1460679742!I56,1460680195!I56,1460680648!I56,1460719602!I56,1460720038!I56,1460720492!I56,1460720945!I56,1460721398!I56,1460739968!I56,1460740422!I56,1460740875!I56,1460741329!I56,1460741765!I56,1460759634!I56,1460760088!I56,1460760541!I56,1460760978!I56,1460761431!I56,1460799937!I56,1460800390!I56,1460800827!I56,1460801280!I56,1460801717!I56,1460880899!I56,1460881352!I56,1460881806!I56,1460882242!I56,1460882697!I56,1461054732!I56,1461055168!I56,1461055622!I56,1461056075!I56,1461056528!I56,1461056982!I56,1461057435!I56,1461057871!I56,1461058325!I56,1461058778!I56,1461059232!I56)</f>
        <v>0</v>
      </c>
      <c r="J56">
        <f>MEDIAN(1460678849!J56,1460679306!J56,1460679742!J56,1460680195!J56,1460680648!J56,1460719602!J56,1460720038!J56,1460720492!J56,1460720945!J56,1460721398!J56,1460739968!J56,1460740422!J56,1460740875!J56,1460741329!J56,1460741765!J56,1460759634!J56,1460760088!J56,1460760541!J56,1460760978!J56,1460761431!J56,1460799937!J56,1460800390!J56,1460800827!J56,1460801280!J56,1460801717!J56,1460880899!J56,1460881352!J56,1460881806!J56,1460882242!J56,1460882697!J56,1461054732!J56,1461055168!J56,1461055622!J56,1461056075!J56,1461056528!J56,1461056982!J56,1461057435!J56,1461057871!J56,1461058325!J56,1461058778!J56,1461059232!J56)</f>
        <v>0</v>
      </c>
      <c r="K56">
        <f>MEDIAN(1460678849!K56,1460679306!K56,1460679742!K56,1460680195!K56,1460680648!K56,1460719602!K56,1460720038!K56,1460720492!K56,1460720945!K56,1460721398!K56,1460739968!K56,1460740422!K56,1460740875!K56,1460741329!K56,1460741765!K56,1460759634!K56,1460760088!K56,1460760541!K56,1460760978!K56,1460761431!K56,1460799937!K56,1460800390!K56,1460800827!K56,1460801280!K56,1460801717!K56,1460880899!K56,1460881352!K56,1460881806!K56,1460882242!K56,1460882697!K56,1461054732!K56,1461055168!K56,1461055622!K56,1461056075!K56,1461056528!K56,1461056982!K56,1461057435!K56,1461057871!K56,1461058325!K56,1461058778!K56,1461059232!K56)</f>
        <v>0</v>
      </c>
    </row>
    <row r="57" spans="1:11">
      <c r="A57">
        <f>MEDIAN(1460678849!A57,1460679306!A57,1460679742!A57,1460680195!A57,1460680648!A57,1460719602!A57,1460720038!A57,1460720492!A57,1460720945!A57,1460721398!A57,1460739968!A57,1460740422!A57,1460740875!A57,1460741329!A57,1460741765!A57,1460759634!A57,1460760088!A57,1460760541!A57,1460760978!A57,1460761431!A57,1460799937!A57,1460800390!A57,1460800827!A57,1460801280!A57,1460801717!A57,1460880899!A57,1460881352!A57,1460881806!A57,1460882242!A57,1460882697!A57,1461054732!A57,1461055168!A57,1461055622!A57,1461056075!A57,1461056528!A57,1461056982!A57,1461057435!A57,1461057871!A57,1461058325!A57,1461058778!A57,1461059232!A57)</f>
        <v>0</v>
      </c>
      <c r="B57">
        <f>MEDIAN(1460678849!B57,1460679306!B57,1460679742!B57,1460680195!B57,1460680648!B57,1460719602!B57,1460720038!B57,1460720492!B57,1460720945!B57,1460721398!B57,1460739968!B57,1460740422!B57,1460740875!B57,1460741329!B57,1460741765!B57,1460759634!B57,1460760088!B57,1460760541!B57,1460760978!B57,1460761431!B57,1460799937!B57,1460800390!B57,1460800827!B57,1460801280!B57,1460801717!B57,1460880899!B57,1460881352!B57,1460881806!B57,1460882242!B57,1460882697!B57,1461054732!B57,1461055168!B57,1461055622!B57,1461056075!B57,1461056528!B57,1461056982!B57,1461057435!B57,1461057871!B57,1461058325!B57,1461058778!B57,1461059232!B57)</f>
        <v>0</v>
      </c>
      <c r="C57">
        <f>MEDIAN(1460678849!C57,1460679306!C57,1460679742!C57,1460680195!C57,1460680648!C57,1460719602!C57,1460720038!C57,1460720492!C57,1460720945!C57,1460721398!C57,1460739968!C57,1460740422!C57,1460740875!C57,1460741329!C57,1460741765!C57,1460759634!C57,1460760088!C57,1460760541!C57,1460760978!C57,1460761431!C57,1460799937!C57,1460800390!C57,1460800827!C57,1460801280!C57,1460801717!C57,1460880899!C57,1460881352!C57,1460881806!C57,1460882242!C57,1460882697!C57,1461054732!C57,1461055168!C57,1461055622!C57,1461056075!C57,1461056528!C57,1461056982!C57,1461057435!C57,1461057871!C57,1461058325!C57,1461058778!C57,1461059232!C57)</f>
        <v>0</v>
      </c>
      <c r="D57">
        <f>MEDIAN(1460678849!D57,1460679306!D57,1460679742!D57,1460680195!D57,1460680648!D57,1460719602!D57,1460720038!D57,1460720492!D57,1460720945!D57,1460721398!D57,1460739968!D57,1460740422!D57,1460740875!D57,1460741329!D57,1460741765!D57,1460759634!D57,1460760088!D57,1460760541!D57,1460760978!D57,1460761431!D57,1460799937!D57,1460800390!D57,1460800827!D57,1460801280!D57,1460801717!D57,1460880899!D57,1460881352!D57,1460881806!D57,1460882242!D57,1460882697!D57,1461054732!D57,1461055168!D57,1461055622!D57,1461056075!D57,1461056528!D57,1461056982!D57,1461057435!D57,1461057871!D57,1461058325!D57,1461058778!D57,1461059232!D57)</f>
        <v>0</v>
      </c>
      <c r="E57">
        <f>MEDIAN(1460678849!E57,1460679306!E57,1460679742!E57,1460680195!E57,1460680648!E57,1460719602!E57,1460720038!E57,1460720492!E57,1460720945!E57,1460721398!E57,1460739968!E57,1460740422!E57,1460740875!E57,1460741329!E57,1460741765!E57,1460759634!E57,1460760088!E57,1460760541!E57,1460760978!E57,1460761431!E57,1460799937!E57,1460800390!E57,1460800827!E57,1460801280!E57,1460801717!E57,1460880899!E57,1460881352!E57,1460881806!E57,1460882242!E57,1460882697!E57,1461054732!E57,1461055168!E57,1461055622!E57,1461056075!E57,1461056528!E57,1461056982!E57,1461057435!E57,1461057871!E57,1461058325!E57,1461058778!E57,1461059232!E57)</f>
        <v>0</v>
      </c>
      <c r="F57">
        <f>MEDIAN(1460678849!F57,1460679306!F57,1460679742!F57,1460680195!F57,1460680648!F57,1460719602!F57,1460720038!F57,1460720492!F57,1460720945!F57,1460721398!F57,1460739968!F57,1460740422!F57,1460740875!F57,1460741329!F57,1460741765!F57,1460759634!F57,1460760088!F57,1460760541!F57,1460760978!F57,1460761431!F57,1460799937!F57,1460800390!F57,1460800827!F57,1460801280!F57,1460801717!F57,1460880899!F57,1460881352!F57,1460881806!F57,1460882242!F57,1460882697!F57,1461054732!F57,1461055168!F57,1461055622!F57,1461056075!F57,1461056528!F57,1461056982!F57,1461057435!F57,1461057871!F57,1461058325!F57,1461058778!F57,1461059232!F57)</f>
        <v>0</v>
      </c>
      <c r="G57">
        <f>MEDIAN(1460678849!G57,1460679306!G57,1460679742!G57,1460680195!G57,1460680648!G57,1460719602!G57,1460720038!G57,1460720492!G57,1460720945!G57,1460721398!G57,1460739968!G57,1460740422!G57,1460740875!G57,1460741329!G57,1460741765!G57,1460759634!G57,1460760088!G57,1460760541!G57,1460760978!G57,1460761431!G57,1460799937!G57,1460800390!G57,1460800827!G57,1460801280!G57,1460801717!G57,1460880899!G57,1460881352!G57,1460881806!G57,1460882242!G57,1460882697!G57,1461054732!G57,1461055168!G57,1461055622!G57,1461056075!G57,1461056528!G57,1461056982!G57,1461057435!G57,1461057871!G57,1461058325!G57,1461058778!G57,1461059232!G57)</f>
        <v>0</v>
      </c>
      <c r="H57">
        <f>MEDIAN(1460678849!H57,1460679306!H57,1460679742!H57,1460680195!H57,1460680648!H57,1460719602!H57,1460720038!H57,1460720492!H57,1460720945!H57,1460721398!H57,1460739968!H57,1460740422!H57,1460740875!H57,1460741329!H57,1460741765!H57,1460759634!H57,1460760088!H57,1460760541!H57,1460760978!H57,1460761431!H57,1460799937!H57,1460800390!H57,1460800827!H57,1460801280!H57,1460801717!H57,1460880899!H57,1460881352!H57,1460881806!H57,1460882242!H57,1460882697!H57,1461054732!H57,1461055168!H57,1461055622!H57,1461056075!H57,1461056528!H57,1461056982!H57,1461057435!H57,1461057871!H57,1461058325!H57,1461058778!H57,1461059232!H57)</f>
        <v>0</v>
      </c>
      <c r="I57">
        <f>MEDIAN(1460678849!I57,1460679306!I57,1460679742!I57,1460680195!I57,1460680648!I57,1460719602!I57,1460720038!I57,1460720492!I57,1460720945!I57,1460721398!I57,1460739968!I57,1460740422!I57,1460740875!I57,1460741329!I57,1460741765!I57,1460759634!I57,1460760088!I57,1460760541!I57,1460760978!I57,1460761431!I57,1460799937!I57,1460800390!I57,1460800827!I57,1460801280!I57,1460801717!I57,1460880899!I57,1460881352!I57,1460881806!I57,1460882242!I57,1460882697!I57,1461054732!I57,1461055168!I57,1461055622!I57,1461056075!I57,1461056528!I57,1461056982!I57,1461057435!I57,1461057871!I57,1461058325!I57,1461058778!I57,1461059232!I57)</f>
        <v>0</v>
      </c>
      <c r="J57">
        <f>MEDIAN(1460678849!J57,1460679306!J57,1460679742!J57,1460680195!J57,1460680648!J57,1460719602!J57,1460720038!J57,1460720492!J57,1460720945!J57,1460721398!J57,1460739968!J57,1460740422!J57,1460740875!J57,1460741329!J57,1460741765!J57,1460759634!J57,1460760088!J57,1460760541!J57,1460760978!J57,1460761431!J57,1460799937!J57,1460800390!J57,1460800827!J57,1460801280!J57,1460801717!J57,1460880899!J57,1460881352!J57,1460881806!J57,1460882242!J57,1460882697!J57,1461054732!J57,1461055168!J57,1461055622!J57,1461056075!J57,1461056528!J57,1461056982!J57,1461057435!J57,1461057871!J57,1461058325!J57,1461058778!J57,1461059232!J57)</f>
        <v>0</v>
      </c>
      <c r="K57">
        <f>MEDIAN(1460678849!K57,1460679306!K57,1460679742!K57,1460680195!K57,1460680648!K57,1460719602!K57,1460720038!K57,1460720492!K57,1460720945!K57,1460721398!K57,1460739968!K57,1460740422!K57,1460740875!K57,1460741329!K57,1460741765!K57,1460759634!K57,1460760088!K57,1460760541!K57,1460760978!K57,1460761431!K57,1460799937!K57,1460800390!K57,1460800827!K57,1460801280!K57,1460801717!K57,1460880899!K57,1460881352!K57,1460881806!K57,1460882242!K57,1460882697!K57,1461054732!K57,1461055168!K57,1461055622!K57,1461056075!K57,1461056528!K57,1461056982!K57,1461057435!K57,1461057871!K57,1461058325!K57,1461058778!K57,1461059232!K57)</f>
        <v>0</v>
      </c>
    </row>
    <row r="58" spans="1:11">
      <c r="A58">
        <f>MEDIAN(1460678849!A58,1460679306!A58,1460679742!A58,1460680195!A58,1460680648!A58,1460719602!A58,1460720038!A58,1460720492!A58,1460720945!A58,1460721398!A58,1460739968!A58,1460740422!A58,1460740875!A58,1460741329!A58,1460741765!A58,1460759634!A58,1460760088!A58,1460760541!A58,1460760978!A58,1460761431!A58,1460799937!A58,1460800390!A58,1460800827!A58,1460801280!A58,1460801717!A58,1460880899!A58,1460881352!A58,1460881806!A58,1460882242!A58,1460882697!A58,1461054732!A58,1461055168!A58,1461055622!A58,1461056075!A58,1461056528!A58,1461056982!A58,1461057435!A58,1461057871!A58,1461058325!A58,1461058778!A58,1461059232!A58)</f>
        <v>0</v>
      </c>
      <c r="B58">
        <f>MEDIAN(1460678849!B58,1460679306!B58,1460679742!B58,1460680195!B58,1460680648!B58,1460719602!B58,1460720038!B58,1460720492!B58,1460720945!B58,1460721398!B58,1460739968!B58,1460740422!B58,1460740875!B58,1460741329!B58,1460741765!B58,1460759634!B58,1460760088!B58,1460760541!B58,1460760978!B58,1460761431!B58,1460799937!B58,1460800390!B58,1460800827!B58,1460801280!B58,1460801717!B58,1460880899!B58,1460881352!B58,1460881806!B58,1460882242!B58,1460882697!B58,1461054732!B58,1461055168!B58,1461055622!B58,1461056075!B58,1461056528!B58,1461056982!B58,1461057435!B58,1461057871!B58,1461058325!B58,1461058778!B58,1461059232!B58)</f>
        <v>0</v>
      </c>
      <c r="C58">
        <f>MEDIAN(1460678849!C58,1460679306!C58,1460679742!C58,1460680195!C58,1460680648!C58,1460719602!C58,1460720038!C58,1460720492!C58,1460720945!C58,1460721398!C58,1460739968!C58,1460740422!C58,1460740875!C58,1460741329!C58,1460741765!C58,1460759634!C58,1460760088!C58,1460760541!C58,1460760978!C58,1460761431!C58,1460799937!C58,1460800390!C58,1460800827!C58,1460801280!C58,1460801717!C58,1460880899!C58,1460881352!C58,1460881806!C58,1460882242!C58,1460882697!C58,1461054732!C58,1461055168!C58,1461055622!C58,1461056075!C58,1461056528!C58,1461056982!C58,1461057435!C58,1461057871!C58,1461058325!C58,1461058778!C58,1461059232!C58)</f>
        <v>0</v>
      </c>
      <c r="D58">
        <f>MEDIAN(1460678849!D58,1460679306!D58,1460679742!D58,1460680195!D58,1460680648!D58,1460719602!D58,1460720038!D58,1460720492!D58,1460720945!D58,1460721398!D58,1460739968!D58,1460740422!D58,1460740875!D58,1460741329!D58,1460741765!D58,1460759634!D58,1460760088!D58,1460760541!D58,1460760978!D58,1460761431!D58,1460799937!D58,1460800390!D58,1460800827!D58,1460801280!D58,1460801717!D58,1460880899!D58,1460881352!D58,1460881806!D58,1460882242!D58,1460882697!D58,1461054732!D58,1461055168!D58,1461055622!D58,1461056075!D58,1461056528!D58,1461056982!D58,1461057435!D58,1461057871!D58,1461058325!D58,1461058778!D58,1461059232!D58)</f>
        <v>0</v>
      </c>
      <c r="E58">
        <f>MEDIAN(1460678849!E58,1460679306!E58,1460679742!E58,1460680195!E58,1460680648!E58,1460719602!E58,1460720038!E58,1460720492!E58,1460720945!E58,1460721398!E58,1460739968!E58,1460740422!E58,1460740875!E58,1460741329!E58,1460741765!E58,1460759634!E58,1460760088!E58,1460760541!E58,1460760978!E58,1460761431!E58,1460799937!E58,1460800390!E58,1460800827!E58,1460801280!E58,1460801717!E58,1460880899!E58,1460881352!E58,1460881806!E58,1460882242!E58,1460882697!E58,1461054732!E58,1461055168!E58,1461055622!E58,1461056075!E58,1461056528!E58,1461056982!E58,1461057435!E58,1461057871!E58,1461058325!E58,1461058778!E58,1461059232!E58)</f>
        <v>0</v>
      </c>
      <c r="F58">
        <f>MEDIAN(1460678849!F58,1460679306!F58,1460679742!F58,1460680195!F58,1460680648!F58,1460719602!F58,1460720038!F58,1460720492!F58,1460720945!F58,1460721398!F58,1460739968!F58,1460740422!F58,1460740875!F58,1460741329!F58,1460741765!F58,1460759634!F58,1460760088!F58,1460760541!F58,1460760978!F58,1460761431!F58,1460799937!F58,1460800390!F58,1460800827!F58,1460801280!F58,1460801717!F58,1460880899!F58,1460881352!F58,1460881806!F58,1460882242!F58,1460882697!F58,1461054732!F58,1461055168!F58,1461055622!F58,1461056075!F58,1461056528!F58,1461056982!F58,1461057435!F58,1461057871!F58,1461058325!F58,1461058778!F58,1461059232!F58)</f>
        <v>0</v>
      </c>
      <c r="G58">
        <f>MEDIAN(1460678849!G58,1460679306!G58,1460679742!G58,1460680195!G58,1460680648!G58,1460719602!G58,1460720038!G58,1460720492!G58,1460720945!G58,1460721398!G58,1460739968!G58,1460740422!G58,1460740875!G58,1460741329!G58,1460741765!G58,1460759634!G58,1460760088!G58,1460760541!G58,1460760978!G58,1460761431!G58,1460799937!G58,1460800390!G58,1460800827!G58,1460801280!G58,1460801717!G58,1460880899!G58,1460881352!G58,1460881806!G58,1460882242!G58,1460882697!G58,1461054732!G58,1461055168!G58,1461055622!G58,1461056075!G58,1461056528!G58,1461056982!G58,1461057435!G58,1461057871!G58,1461058325!G58,1461058778!G58,1461059232!G58)</f>
        <v>0</v>
      </c>
      <c r="H58">
        <f>MEDIAN(1460678849!H58,1460679306!H58,1460679742!H58,1460680195!H58,1460680648!H58,1460719602!H58,1460720038!H58,1460720492!H58,1460720945!H58,1460721398!H58,1460739968!H58,1460740422!H58,1460740875!H58,1460741329!H58,1460741765!H58,1460759634!H58,1460760088!H58,1460760541!H58,1460760978!H58,1460761431!H58,1460799937!H58,1460800390!H58,1460800827!H58,1460801280!H58,1460801717!H58,1460880899!H58,1460881352!H58,1460881806!H58,1460882242!H58,1460882697!H58,1461054732!H58,1461055168!H58,1461055622!H58,1461056075!H58,1461056528!H58,1461056982!H58,1461057435!H58,1461057871!H58,1461058325!H58,1461058778!H58,1461059232!H58)</f>
        <v>0</v>
      </c>
      <c r="I58">
        <f>MEDIAN(1460678849!I58,1460679306!I58,1460679742!I58,1460680195!I58,1460680648!I58,1460719602!I58,1460720038!I58,1460720492!I58,1460720945!I58,1460721398!I58,1460739968!I58,1460740422!I58,1460740875!I58,1460741329!I58,1460741765!I58,1460759634!I58,1460760088!I58,1460760541!I58,1460760978!I58,1460761431!I58,1460799937!I58,1460800390!I58,1460800827!I58,1460801280!I58,1460801717!I58,1460880899!I58,1460881352!I58,1460881806!I58,1460882242!I58,1460882697!I58,1461054732!I58,1461055168!I58,1461055622!I58,1461056075!I58,1461056528!I58,1461056982!I58,1461057435!I58,1461057871!I58,1461058325!I58,1461058778!I58,1461059232!I58)</f>
        <v>0</v>
      </c>
      <c r="J58">
        <f>MEDIAN(1460678849!J58,1460679306!J58,1460679742!J58,1460680195!J58,1460680648!J58,1460719602!J58,1460720038!J58,1460720492!J58,1460720945!J58,1460721398!J58,1460739968!J58,1460740422!J58,1460740875!J58,1460741329!J58,1460741765!J58,1460759634!J58,1460760088!J58,1460760541!J58,1460760978!J58,1460761431!J58,1460799937!J58,1460800390!J58,1460800827!J58,1460801280!J58,1460801717!J58,1460880899!J58,1460881352!J58,1460881806!J58,1460882242!J58,1460882697!J58,1461054732!J58,1461055168!J58,1461055622!J58,1461056075!J58,1461056528!J58,1461056982!J58,1461057435!J58,1461057871!J58,1461058325!J58,1461058778!J58,1461059232!J58)</f>
        <v>0</v>
      </c>
      <c r="K58">
        <f>MEDIAN(1460678849!K58,1460679306!K58,1460679742!K58,1460680195!K58,1460680648!K58,1460719602!K58,1460720038!K58,1460720492!K58,1460720945!K58,1460721398!K58,1460739968!K58,1460740422!K58,1460740875!K58,1460741329!K58,1460741765!K58,1460759634!K58,1460760088!K58,1460760541!K58,1460760978!K58,1460761431!K58,1460799937!K58,1460800390!K58,1460800827!K58,1460801280!K58,1460801717!K58,1460880899!K58,1460881352!K58,1460881806!K58,1460882242!K58,1460882697!K58,1461054732!K58,1461055168!K58,1461055622!K58,1461056075!K58,1461056528!K58,1461056982!K58,1461057435!K58,1461057871!K58,1461058325!K58,1461058778!K58,1461059232!K58)</f>
        <v>0</v>
      </c>
    </row>
    <row r="59" spans="1:11">
      <c r="A59">
        <f>MEDIAN(1460678849!A59,1460679306!A59,1460679742!A59,1460680195!A59,1460680648!A59,1460719602!A59,1460720038!A59,1460720492!A59,1460720945!A59,1460721398!A59,1460739968!A59,1460740422!A59,1460740875!A59,1460741329!A59,1460741765!A59,1460759634!A59,1460760088!A59,1460760541!A59,1460760978!A59,1460761431!A59,1460799937!A59,1460800390!A59,1460800827!A59,1460801280!A59,1460801717!A59,1460880899!A59,1460881352!A59,1460881806!A59,1460882242!A59,1460882697!A59,1461054732!A59,1461055168!A59,1461055622!A59,1461056075!A59,1461056528!A59,1461056982!A59,1461057435!A59,1461057871!A59,1461058325!A59,1461058778!A59,1461059232!A59)</f>
        <v>0</v>
      </c>
      <c r="B59">
        <f>MEDIAN(1460678849!B59,1460679306!B59,1460679742!B59,1460680195!B59,1460680648!B59,1460719602!B59,1460720038!B59,1460720492!B59,1460720945!B59,1460721398!B59,1460739968!B59,1460740422!B59,1460740875!B59,1460741329!B59,1460741765!B59,1460759634!B59,1460760088!B59,1460760541!B59,1460760978!B59,1460761431!B59,1460799937!B59,1460800390!B59,1460800827!B59,1460801280!B59,1460801717!B59,1460880899!B59,1460881352!B59,1460881806!B59,1460882242!B59,1460882697!B59,1461054732!B59,1461055168!B59,1461055622!B59,1461056075!B59,1461056528!B59,1461056982!B59,1461057435!B59,1461057871!B59,1461058325!B59,1461058778!B59,1461059232!B59)</f>
        <v>0</v>
      </c>
      <c r="C59">
        <f>MEDIAN(1460678849!C59,1460679306!C59,1460679742!C59,1460680195!C59,1460680648!C59,1460719602!C59,1460720038!C59,1460720492!C59,1460720945!C59,1460721398!C59,1460739968!C59,1460740422!C59,1460740875!C59,1460741329!C59,1460741765!C59,1460759634!C59,1460760088!C59,1460760541!C59,1460760978!C59,1460761431!C59,1460799937!C59,1460800390!C59,1460800827!C59,1460801280!C59,1460801717!C59,1460880899!C59,1460881352!C59,1460881806!C59,1460882242!C59,1460882697!C59,1461054732!C59,1461055168!C59,1461055622!C59,1461056075!C59,1461056528!C59,1461056982!C59,1461057435!C59,1461057871!C59,1461058325!C59,1461058778!C59,1461059232!C59)</f>
        <v>0</v>
      </c>
      <c r="D59">
        <f>MEDIAN(1460678849!D59,1460679306!D59,1460679742!D59,1460680195!D59,1460680648!D59,1460719602!D59,1460720038!D59,1460720492!D59,1460720945!D59,1460721398!D59,1460739968!D59,1460740422!D59,1460740875!D59,1460741329!D59,1460741765!D59,1460759634!D59,1460760088!D59,1460760541!D59,1460760978!D59,1460761431!D59,1460799937!D59,1460800390!D59,1460800827!D59,1460801280!D59,1460801717!D59,1460880899!D59,1460881352!D59,1460881806!D59,1460882242!D59,1460882697!D59,1461054732!D59,1461055168!D59,1461055622!D59,1461056075!D59,1461056528!D59,1461056982!D59,1461057435!D59,1461057871!D59,1461058325!D59,1461058778!D59,1461059232!D59)</f>
        <v>0</v>
      </c>
      <c r="E59">
        <f>MEDIAN(1460678849!E59,1460679306!E59,1460679742!E59,1460680195!E59,1460680648!E59,1460719602!E59,1460720038!E59,1460720492!E59,1460720945!E59,1460721398!E59,1460739968!E59,1460740422!E59,1460740875!E59,1460741329!E59,1460741765!E59,1460759634!E59,1460760088!E59,1460760541!E59,1460760978!E59,1460761431!E59,1460799937!E59,1460800390!E59,1460800827!E59,1460801280!E59,1460801717!E59,1460880899!E59,1460881352!E59,1460881806!E59,1460882242!E59,1460882697!E59,1461054732!E59,1461055168!E59,1461055622!E59,1461056075!E59,1461056528!E59,1461056982!E59,1461057435!E59,1461057871!E59,1461058325!E59,1461058778!E59,1461059232!E59)</f>
        <v>0</v>
      </c>
      <c r="F59">
        <f>MEDIAN(1460678849!F59,1460679306!F59,1460679742!F59,1460680195!F59,1460680648!F59,1460719602!F59,1460720038!F59,1460720492!F59,1460720945!F59,1460721398!F59,1460739968!F59,1460740422!F59,1460740875!F59,1460741329!F59,1460741765!F59,1460759634!F59,1460760088!F59,1460760541!F59,1460760978!F59,1460761431!F59,1460799937!F59,1460800390!F59,1460800827!F59,1460801280!F59,1460801717!F59,1460880899!F59,1460881352!F59,1460881806!F59,1460882242!F59,1460882697!F59,1461054732!F59,1461055168!F59,1461055622!F59,1461056075!F59,1461056528!F59,1461056982!F59,1461057435!F59,1461057871!F59,1461058325!F59,1461058778!F59,1461059232!F59)</f>
        <v>0</v>
      </c>
      <c r="G59">
        <f>MEDIAN(1460678849!G59,1460679306!G59,1460679742!G59,1460680195!G59,1460680648!G59,1460719602!G59,1460720038!G59,1460720492!G59,1460720945!G59,1460721398!G59,1460739968!G59,1460740422!G59,1460740875!G59,1460741329!G59,1460741765!G59,1460759634!G59,1460760088!G59,1460760541!G59,1460760978!G59,1460761431!G59,1460799937!G59,1460800390!G59,1460800827!G59,1460801280!G59,1460801717!G59,1460880899!G59,1460881352!G59,1460881806!G59,1460882242!G59,1460882697!G59,1461054732!G59,1461055168!G59,1461055622!G59,1461056075!G59,1461056528!G59,1461056982!G59,1461057435!G59,1461057871!G59,1461058325!G59,1461058778!G59,1461059232!G59)</f>
        <v>0</v>
      </c>
      <c r="H59">
        <f>MEDIAN(1460678849!H59,1460679306!H59,1460679742!H59,1460680195!H59,1460680648!H59,1460719602!H59,1460720038!H59,1460720492!H59,1460720945!H59,1460721398!H59,1460739968!H59,1460740422!H59,1460740875!H59,1460741329!H59,1460741765!H59,1460759634!H59,1460760088!H59,1460760541!H59,1460760978!H59,1460761431!H59,1460799937!H59,1460800390!H59,1460800827!H59,1460801280!H59,1460801717!H59,1460880899!H59,1460881352!H59,1460881806!H59,1460882242!H59,1460882697!H59,1461054732!H59,1461055168!H59,1461055622!H59,1461056075!H59,1461056528!H59,1461056982!H59,1461057435!H59,1461057871!H59,1461058325!H59,1461058778!H59,1461059232!H59)</f>
        <v>0</v>
      </c>
      <c r="I59">
        <f>MEDIAN(1460678849!I59,1460679306!I59,1460679742!I59,1460680195!I59,1460680648!I59,1460719602!I59,1460720038!I59,1460720492!I59,1460720945!I59,1460721398!I59,1460739968!I59,1460740422!I59,1460740875!I59,1460741329!I59,1460741765!I59,1460759634!I59,1460760088!I59,1460760541!I59,1460760978!I59,1460761431!I59,1460799937!I59,1460800390!I59,1460800827!I59,1460801280!I59,1460801717!I59,1460880899!I59,1460881352!I59,1460881806!I59,1460882242!I59,1460882697!I59,1461054732!I59,1461055168!I59,1461055622!I59,1461056075!I59,1461056528!I59,1461056982!I59,1461057435!I59,1461057871!I59,1461058325!I59,1461058778!I59,1461059232!I59)</f>
        <v>0</v>
      </c>
      <c r="J59">
        <f>MEDIAN(1460678849!J59,1460679306!J59,1460679742!J59,1460680195!J59,1460680648!J59,1460719602!J59,1460720038!J59,1460720492!J59,1460720945!J59,1460721398!J59,1460739968!J59,1460740422!J59,1460740875!J59,1460741329!J59,1460741765!J59,1460759634!J59,1460760088!J59,1460760541!J59,1460760978!J59,1460761431!J59,1460799937!J59,1460800390!J59,1460800827!J59,1460801280!J59,1460801717!J59,1460880899!J59,1460881352!J59,1460881806!J59,1460882242!J59,1460882697!J59,1461054732!J59,1461055168!J59,1461055622!J59,1461056075!J59,1461056528!J59,1461056982!J59,1461057435!J59,1461057871!J59,1461058325!J59,1461058778!J59,1461059232!J59)</f>
        <v>0</v>
      </c>
      <c r="K59">
        <f>MEDIAN(1460678849!K59,1460679306!K59,1460679742!K59,1460680195!K59,1460680648!K59,1460719602!K59,1460720038!K59,1460720492!K59,1460720945!K59,1460721398!K59,1460739968!K59,1460740422!K59,1460740875!K59,1460741329!K59,1460741765!K59,1460759634!K59,1460760088!K59,1460760541!K59,1460760978!K59,1460761431!K59,1460799937!K59,1460800390!K59,1460800827!K59,1460801280!K59,1460801717!K59,1460880899!K59,1460881352!K59,1460881806!K59,1460882242!K59,1460882697!K59,1461054732!K59,1461055168!K59,1461055622!K59,1461056075!K59,1461056528!K59,1461056982!K59,1461057435!K59,1461057871!K59,1461058325!K59,1461058778!K59,1461059232!K59)</f>
        <v>0</v>
      </c>
    </row>
    <row r="60" spans="1:11">
      <c r="A60">
        <f>MEDIAN(1460678849!A60,1460679306!A60,1460679742!A60,1460680195!A60,1460680648!A60,1460719602!A60,1460720038!A60,1460720492!A60,1460720945!A60,1460721398!A60,1460739968!A60,1460740422!A60,1460740875!A60,1460741329!A60,1460741765!A60,1460759634!A60,1460760088!A60,1460760541!A60,1460760978!A60,1460761431!A60,1460799937!A60,1460800390!A60,1460800827!A60,1460801280!A60,1460801717!A60,1460880899!A60,1460881352!A60,1460881806!A60,1460882242!A60,1460882697!A60,1461054732!A60,1461055168!A60,1461055622!A60,1461056075!A60,1461056528!A60,1461056982!A60,1461057435!A60,1461057871!A60,1461058325!A60,1461058778!A60,1461059232!A60)</f>
        <v>0</v>
      </c>
      <c r="B60">
        <f>MEDIAN(1460678849!B60,1460679306!B60,1460679742!B60,1460680195!B60,1460680648!B60,1460719602!B60,1460720038!B60,1460720492!B60,1460720945!B60,1460721398!B60,1460739968!B60,1460740422!B60,1460740875!B60,1460741329!B60,1460741765!B60,1460759634!B60,1460760088!B60,1460760541!B60,1460760978!B60,1460761431!B60,1460799937!B60,1460800390!B60,1460800827!B60,1460801280!B60,1460801717!B60,1460880899!B60,1460881352!B60,1460881806!B60,1460882242!B60,1460882697!B60,1461054732!B60,1461055168!B60,1461055622!B60,1461056075!B60,1461056528!B60,1461056982!B60,1461057435!B60,1461057871!B60,1461058325!B60,1461058778!B60,1461059232!B60)</f>
        <v>0</v>
      </c>
      <c r="C60">
        <f>MEDIAN(1460678849!C60,1460679306!C60,1460679742!C60,1460680195!C60,1460680648!C60,1460719602!C60,1460720038!C60,1460720492!C60,1460720945!C60,1460721398!C60,1460739968!C60,1460740422!C60,1460740875!C60,1460741329!C60,1460741765!C60,1460759634!C60,1460760088!C60,1460760541!C60,1460760978!C60,1460761431!C60,1460799937!C60,1460800390!C60,1460800827!C60,1460801280!C60,1460801717!C60,1460880899!C60,1460881352!C60,1460881806!C60,1460882242!C60,1460882697!C60,1461054732!C60,1461055168!C60,1461055622!C60,1461056075!C60,1461056528!C60,1461056982!C60,1461057435!C60,1461057871!C60,1461058325!C60,1461058778!C60,1461059232!C60)</f>
        <v>0</v>
      </c>
      <c r="D60">
        <f>MEDIAN(1460678849!D60,1460679306!D60,1460679742!D60,1460680195!D60,1460680648!D60,1460719602!D60,1460720038!D60,1460720492!D60,1460720945!D60,1460721398!D60,1460739968!D60,1460740422!D60,1460740875!D60,1460741329!D60,1460741765!D60,1460759634!D60,1460760088!D60,1460760541!D60,1460760978!D60,1460761431!D60,1460799937!D60,1460800390!D60,1460800827!D60,1460801280!D60,1460801717!D60,1460880899!D60,1460881352!D60,1460881806!D60,1460882242!D60,1460882697!D60,1461054732!D60,1461055168!D60,1461055622!D60,1461056075!D60,1461056528!D60,1461056982!D60,1461057435!D60,1461057871!D60,1461058325!D60,1461058778!D60,1461059232!D60)</f>
        <v>0</v>
      </c>
      <c r="E60">
        <f>MEDIAN(1460678849!E60,1460679306!E60,1460679742!E60,1460680195!E60,1460680648!E60,1460719602!E60,1460720038!E60,1460720492!E60,1460720945!E60,1460721398!E60,1460739968!E60,1460740422!E60,1460740875!E60,1460741329!E60,1460741765!E60,1460759634!E60,1460760088!E60,1460760541!E60,1460760978!E60,1460761431!E60,1460799937!E60,1460800390!E60,1460800827!E60,1460801280!E60,1460801717!E60,1460880899!E60,1460881352!E60,1460881806!E60,1460882242!E60,1460882697!E60,1461054732!E60,1461055168!E60,1461055622!E60,1461056075!E60,1461056528!E60,1461056982!E60,1461057435!E60,1461057871!E60,1461058325!E60,1461058778!E60,1461059232!E60)</f>
        <v>0</v>
      </c>
      <c r="F60">
        <f>MEDIAN(1460678849!F60,1460679306!F60,1460679742!F60,1460680195!F60,1460680648!F60,1460719602!F60,1460720038!F60,1460720492!F60,1460720945!F60,1460721398!F60,1460739968!F60,1460740422!F60,1460740875!F60,1460741329!F60,1460741765!F60,1460759634!F60,1460760088!F60,1460760541!F60,1460760978!F60,1460761431!F60,1460799937!F60,1460800390!F60,1460800827!F60,1460801280!F60,1460801717!F60,1460880899!F60,1460881352!F60,1460881806!F60,1460882242!F60,1460882697!F60,1461054732!F60,1461055168!F60,1461055622!F60,1461056075!F60,1461056528!F60,1461056982!F60,1461057435!F60,1461057871!F60,1461058325!F60,1461058778!F60,1461059232!F60)</f>
        <v>0</v>
      </c>
      <c r="G60">
        <f>MEDIAN(1460678849!G60,1460679306!G60,1460679742!G60,1460680195!G60,1460680648!G60,1460719602!G60,1460720038!G60,1460720492!G60,1460720945!G60,1460721398!G60,1460739968!G60,1460740422!G60,1460740875!G60,1460741329!G60,1460741765!G60,1460759634!G60,1460760088!G60,1460760541!G60,1460760978!G60,1460761431!G60,1460799937!G60,1460800390!G60,1460800827!G60,1460801280!G60,1460801717!G60,1460880899!G60,1460881352!G60,1460881806!G60,1460882242!G60,1460882697!G60,1461054732!G60,1461055168!G60,1461055622!G60,1461056075!G60,1461056528!G60,1461056982!G60,1461057435!G60,1461057871!G60,1461058325!G60,1461058778!G60,1461059232!G60)</f>
        <v>0</v>
      </c>
      <c r="H60">
        <f>MEDIAN(1460678849!H60,1460679306!H60,1460679742!H60,1460680195!H60,1460680648!H60,1460719602!H60,1460720038!H60,1460720492!H60,1460720945!H60,1460721398!H60,1460739968!H60,1460740422!H60,1460740875!H60,1460741329!H60,1460741765!H60,1460759634!H60,1460760088!H60,1460760541!H60,1460760978!H60,1460761431!H60,1460799937!H60,1460800390!H60,1460800827!H60,1460801280!H60,1460801717!H60,1460880899!H60,1460881352!H60,1460881806!H60,1460882242!H60,1460882697!H60,1461054732!H60,1461055168!H60,1461055622!H60,1461056075!H60,1461056528!H60,1461056982!H60,1461057435!H60,1461057871!H60,1461058325!H60,1461058778!H60,1461059232!H60)</f>
        <v>0</v>
      </c>
      <c r="I60">
        <f>MEDIAN(1460678849!I60,1460679306!I60,1460679742!I60,1460680195!I60,1460680648!I60,1460719602!I60,1460720038!I60,1460720492!I60,1460720945!I60,1460721398!I60,1460739968!I60,1460740422!I60,1460740875!I60,1460741329!I60,1460741765!I60,1460759634!I60,1460760088!I60,1460760541!I60,1460760978!I60,1460761431!I60,1460799937!I60,1460800390!I60,1460800827!I60,1460801280!I60,1460801717!I60,1460880899!I60,1460881352!I60,1460881806!I60,1460882242!I60,1460882697!I60,1461054732!I60,1461055168!I60,1461055622!I60,1461056075!I60,1461056528!I60,1461056982!I60,1461057435!I60,1461057871!I60,1461058325!I60,1461058778!I60,1461059232!I60)</f>
        <v>0</v>
      </c>
      <c r="J60">
        <f>MEDIAN(1460678849!J60,1460679306!J60,1460679742!J60,1460680195!J60,1460680648!J60,1460719602!J60,1460720038!J60,1460720492!J60,1460720945!J60,1460721398!J60,1460739968!J60,1460740422!J60,1460740875!J60,1460741329!J60,1460741765!J60,1460759634!J60,1460760088!J60,1460760541!J60,1460760978!J60,1460761431!J60,1460799937!J60,1460800390!J60,1460800827!J60,1460801280!J60,1460801717!J60,1460880899!J60,1460881352!J60,1460881806!J60,1460882242!J60,1460882697!J60,1461054732!J60,1461055168!J60,1461055622!J60,1461056075!J60,1461056528!J60,1461056982!J60,1461057435!J60,1461057871!J60,1461058325!J60,1461058778!J60,1461059232!J60)</f>
        <v>0</v>
      </c>
      <c r="K60">
        <f>MEDIAN(1460678849!K60,1460679306!K60,1460679742!K60,1460680195!K60,1460680648!K60,1460719602!K60,1460720038!K60,1460720492!K60,1460720945!K60,1460721398!K60,1460739968!K60,1460740422!K60,1460740875!K60,1460741329!K60,1460741765!K60,1460759634!K60,1460760088!K60,1460760541!K60,1460760978!K60,1460761431!K60,1460799937!K60,1460800390!K60,1460800827!K60,1460801280!K60,1460801717!K60,1460880899!K60,1460881352!K60,1460881806!K60,1460882242!K60,1460882697!K60,1461054732!K60,1461055168!K60,1461055622!K60,1461056075!K60,1461056528!K60,1461056982!K60,1461057435!K60,1461057871!K60,1461058325!K60,1461058778!K60,1461059232!K60)</f>
        <v>0</v>
      </c>
    </row>
    <row r="61" spans="1:11">
      <c r="A61">
        <f>MEDIAN(1460678849!A61,1460679306!A61,1460679742!A61,1460680195!A61,1460680648!A61,1460719602!A61,1460720038!A61,1460720492!A61,1460720945!A61,1460721398!A61,1460739968!A61,1460740422!A61,1460740875!A61,1460741329!A61,1460741765!A61,1460759634!A61,1460760088!A61,1460760541!A61,1460760978!A61,1460761431!A61,1460799937!A61,1460800390!A61,1460800827!A61,1460801280!A61,1460801717!A61,1460880899!A61,1460881352!A61,1460881806!A61,1460882242!A61,1460882697!A61,1461054732!A61,1461055168!A61,1461055622!A61,1461056075!A61,1461056528!A61,1461056982!A61,1461057435!A61,1461057871!A61,1461058325!A61,1461058778!A61,1461059232!A61)</f>
        <v>0</v>
      </c>
      <c r="B61">
        <f>MEDIAN(1460678849!B61,1460679306!B61,1460679742!B61,1460680195!B61,1460680648!B61,1460719602!B61,1460720038!B61,1460720492!B61,1460720945!B61,1460721398!B61,1460739968!B61,1460740422!B61,1460740875!B61,1460741329!B61,1460741765!B61,1460759634!B61,1460760088!B61,1460760541!B61,1460760978!B61,1460761431!B61,1460799937!B61,1460800390!B61,1460800827!B61,1460801280!B61,1460801717!B61,1460880899!B61,1460881352!B61,1460881806!B61,1460882242!B61,1460882697!B61,1461054732!B61,1461055168!B61,1461055622!B61,1461056075!B61,1461056528!B61,1461056982!B61,1461057435!B61,1461057871!B61,1461058325!B61,1461058778!B61,1461059232!B61)</f>
        <v>0</v>
      </c>
      <c r="C61">
        <f>MEDIAN(1460678849!C61,1460679306!C61,1460679742!C61,1460680195!C61,1460680648!C61,1460719602!C61,1460720038!C61,1460720492!C61,1460720945!C61,1460721398!C61,1460739968!C61,1460740422!C61,1460740875!C61,1460741329!C61,1460741765!C61,1460759634!C61,1460760088!C61,1460760541!C61,1460760978!C61,1460761431!C61,1460799937!C61,1460800390!C61,1460800827!C61,1460801280!C61,1460801717!C61,1460880899!C61,1460881352!C61,1460881806!C61,1460882242!C61,1460882697!C61,1461054732!C61,1461055168!C61,1461055622!C61,1461056075!C61,1461056528!C61,1461056982!C61,1461057435!C61,1461057871!C61,1461058325!C61,1461058778!C61,1461059232!C61)</f>
        <v>0</v>
      </c>
      <c r="D61">
        <f>MEDIAN(1460678849!D61,1460679306!D61,1460679742!D61,1460680195!D61,1460680648!D61,1460719602!D61,1460720038!D61,1460720492!D61,1460720945!D61,1460721398!D61,1460739968!D61,1460740422!D61,1460740875!D61,1460741329!D61,1460741765!D61,1460759634!D61,1460760088!D61,1460760541!D61,1460760978!D61,1460761431!D61,1460799937!D61,1460800390!D61,1460800827!D61,1460801280!D61,1460801717!D61,1460880899!D61,1460881352!D61,1460881806!D61,1460882242!D61,1460882697!D61,1461054732!D61,1461055168!D61,1461055622!D61,1461056075!D61,1461056528!D61,1461056982!D61,1461057435!D61,1461057871!D61,1461058325!D61,1461058778!D61,1461059232!D61)</f>
        <v>0</v>
      </c>
      <c r="E61">
        <f>MEDIAN(1460678849!E61,1460679306!E61,1460679742!E61,1460680195!E61,1460680648!E61,1460719602!E61,1460720038!E61,1460720492!E61,1460720945!E61,1460721398!E61,1460739968!E61,1460740422!E61,1460740875!E61,1460741329!E61,1460741765!E61,1460759634!E61,1460760088!E61,1460760541!E61,1460760978!E61,1460761431!E61,1460799937!E61,1460800390!E61,1460800827!E61,1460801280!E61,1460801717!E61,1460880899!E61,1460881352!E61,1460881806!E61,1460882242!E61,1460882697!E61,1461054732!E61,1461055168!E61,1461055622!E61,1461056075!E61,1461056528!E61,1461056982!E61,1461057435!E61,1461057871!E61,1461058325!E61,1461058778!E61,1461059232!E61)</f>
        <v>0</v>
      </c>
      <c r="F61">
        <f>MEDIAN(1460678849!F61,1460679306!F61,1460679742!F61,1460680195!F61,1460680648!F61,1460719602!F61,1460720038!F61,1460720492!F61,1460720945!F61,1460721398!F61,1460739968!F61,1460740422!F61,1460740875!F61,1460741329!F61,1460741765!F61,1460759634!F61,1460760088!F61,1460760541!F61,1460760978!F61,1460761431!F61,1460799937!F61,1460800390!F61,1460800827!F61,1460801280!F61,1460801717!F61,1460880899!F61,1460881352!F61,1460881806!F61,1460882242!F61,1460882697!F61,1461054732!F61,1461055168!F61,1461055622!F61,1461056075!F61,1461056528!F61,1461056982!F61,1461057435!F61,1461057871!F61,1461058325!F61,1461058778!F61,1461059232!F61)</f>
        <v>0</v>
      </c>
      <c r="G61">
        <f>MEDIAN(1460678849!G61,1460679306!G61,1460679742!G61,1460680195!G61,1460680648!G61,1460719602!G61,1460720038!G61,1460720492!G61,1460720945!G61,1460721398!G61,1460739968!G61,1460740422!G61,1460740875!G61,1460741329!G61,1460741765!G61,1460759634!G61,1460760088!G61,1460760541!G61,1460760978!G61,1460761431!G61,1460799937!G61,1460800390!G61,1460800827!G61,1460801280!G61,1460801717!G61,1460880899!G61,1460881352!G61,1460881806!G61,1460882242!G61,1460882697!G61,1461054732!G61,1461055168!G61,1461055622!G61,1461056075!G61,1461056528!G61,1461056982!G61,1461057435!G61,1461057871!G61,1461058325!G61,1461058778!G61,1461059232!G61)</f>
        <v>0</v>
      </c>
      <c r="H61">
        <f>MEDIAN(1460678849!H61,1460679306!H61,1460679742!H61,1460680195!H61,1460680648!H61,1460719602!H61,1460720038!H61,1460720492!H61,1460720945!H61,1460721398!H61,1460739968!H61,1460740422!H61,1460740875!H61,1460741329!H61,1460741765!H61,1460759634!H61,1460760088!H61,1460760541!H61,1460760978!H61,1460761431!H61,1460799937!H61,1460800390!H61,1460800827!H61,1460801280!H61,1460801717!H61,1460880899!H61,1460881352!H61,1460881806!H61,1460882242!H61,1460882697!H61,1461054732!H61,1461055168!H61,1461055622!H61,1461056075!H61,1461056528!H61,1461056982!H61,1461057435!H61,1461057871!H61,1461058325!H61,1461058778!H61,1461059232!H61)</f>
        <v>0</v>
      </c>
      <c r="I61">
        <f>MEDIAN(1460678849!I61,1460679306!I61,1460679742!I61,1460680195!I61,1460680648!I61,1460719602!I61,1460720038!I61,1460720492!I61,1460720945!I61,1460721398!I61,1460739968!I61,1460740422!I61,1460740875!I61,1460741329!I61,1460741765!I61,1460759634!I61,1460760088!I61,1460760541!I61,1460760978!I61,1460761431!I61,1460799937!I61,1460800390!I61,1460800827!I61,1460801280!I61,1460801717!I61,1460880899!I61,1460881352!I61,1460881806!I61,1460882242!I61,1460882697!I61,1461054732!I61,1461055168!I61,1461055622!I61,1461056075!I61,1461056528!I61,1461056982!I61,1461057435!I61,1461057871!I61,1461058325!I61,1461058778!I61,1461059232!I61)</f>
        <v>0</v>
      </c>
      <c r="J61">
        <f>MEDIAN(1460678849!J61,1460679306!J61,1460679742!J61,1460680195!J61,1460680648!J61,1460719602!J61,1460720038!J61,1460720492!J61,1460720945!J61,1460721398!J61,1460739968!J61,1460740422!J61,1460740875!J61,1460741329!J61,1460741765!J61,1460759634!J61,1460760088!J61,1460760541!J61,1460760978!J61,1460761431!J61,1460799937!J61,1460800390!J61,1460800827!J61,1460801280!J61,1460801717!J61,1460880899!J61,1460881352!J61,1460881806!J61,1460882242!J61,1460882697!J61,1461054732!J61,1461055168!J61,1461055622!J61,1461056075!J61,1461056528!J61,1461056982!J61,1461057435!J61,1461057871!J61,1461058325!J61,1461058778!J61,1461059232!J61)</f>
        <v>0</v>
      </c>
      <c r="K61">
        <f>MEDIAN(1460678849!K61,1460679306!K61,1460679742!K61,1460680195!K61,1460680648!K61,1460719602!K61,1460720038!K61,1460720492!K61,1460720945!K61,1460721398!K61,1460739968!K61,1460740422!K61,1460740875!K61,1460741329!K61,1460741765!K61,1460759634!K61,1460760088!K61,1460760541!K61,1460760978!K61,1460761431!K61,1460799937!K61,1460800390!K61,1460800827!K61,1460801280!K61,1460801717!K61,1460880899!K61,1460881352!K61,1460881806!K61,1460882242!K61,1460882697!K61,1461054732!K61,1461055168!K61,1461055622!K61,1461056075!K61,1461056528!K61,1461056982!K61,1461057435!K61,1461057871!K61,1461058325!K61,1461058778!K61,1461059232!K61)</f>
        <v>0</v>
      </c>
    </row>
    <row r="62" spans="1:11">
      <c r="A62">
        <f>MEDIAN(1460678849!A62,1460679306!A62,1460679742!A62,1460680195!A62,1460680648!A62,1460719602!A62,1460720038!A62,1460720492!A62,1460720945!A62,1460721398!A62,1460739968!A62,1460740422!A62,1460740875!A62,1460741329!A62,1460741765!A62,1460759634!A62,1460760088!A62,1460760541!A62,1460760978!A62,1460761431!A62,1460799937!A62,1460800390!A62,1460800827!A62,1460801280!A62,1460801717!A62,1460880899!A62,1460881352!A62,1460881806!A62,1460882242!A62,1460882697!A62,1461054732!A62,1461055168!A62,1461055622!A62,1461056075!A62,1461056528!A62,1461056982!A62,1461057435!A62,1461057871!A62,1461058325!A62,1461058778!A62,1461059232!A62)</f>
        <v>0</v>
      </c>
      <c r="B62">
        <f>MEDIAN(1460678849!B62,1460679306!B62,1460679742!B62,1460680195!B62,1460680648!B62,1460719602!B62,1460720038!B62,1460720492!B62,1460720945!B62,1460721398!B62,1460739968!B62,1460740422!B62,1460740875!B62,1460741329!B62,1460741765!B62,1460759634!B62,1460760088!B62,1460760541!B62,1460760978!B62,1460761431!B62,1460799937!B62,1460800390!B62,1460800827!B62,1460801280!B62,1460801717!B62,1460880899!B62,1460881352!B62,1460881806!B62,1460882242!B62,1460882697!B62,1461054732!B62,1461055168!B62,1461055622!B62,1461056075!B62,1461056528!B62,1461056982!B62,1461057435!B62,1461057871!B62,1461058325!B62,1461058778!B62,1461059232!B62)</f>
        <v>0</v>
      </c>
      <c r="C62">
        <f>MEDIAN(1460678849!C62,1460679306!C62,1460679742!C62,1460680195!C62,1460680648!C62,1460719602!C62,1460720038!C62,1460720492!C62,1460720945!C62,1460721398!C62,1460739968!C62,1460740422!C62,1460740875!C62,1460741329!C62,1460741765!C62,1460759634!C62,1460760088!C62,1460760541!C62,1460760978!C62,1460761431!C62,1460799937!C62,1460800390!C62,1460800827!C62,1460801280!C62,1460801717!C62,1460880899!C62,1460881352!C62,1460881806!C62,1460882242!C62,1460882697!C62,1461054732!C62,1461055168!C62,1461055622!C62,1461056075!C62,1461056528!C62,1461056982!C62,1461057435!C62,1461057871!C62,1461058325!C62,1461058778!C62,1461059232!C62)</f>
        <v>0</v>
      </c>
      <c r="D62">
        <f>MEDIAN(1460678849!D62,1460679306!D62,1460679742!D62,1460680195!D62,1460680648!D62,1460719602!D62,1460720038!D62,1460720492!D62,1460720945!D62,1460721398!D62,1460739968!D62,1460740422!D62,1460740875!D62,1460741329!D62,1460741765!D62,1460759634!D62,1460760088!D62,1460760541!D62,1460760978!D62,1460761431!D62,1460799937!D62,1460800390!D62,1460800827!D62,1460801280!D62,1460801717!D62,1460880899!D62,1460881352!D62,1460881806!D62,1460882242!D62,1460882697!D62,1461054732!D62,1461055168!D62,1461055622!D62,1461056075!D62,1461056528!D62,1461056982!D62,1461057435!D62,1461057871!D62,1461058325!D62,1461058778!D62,1461059232!D62)</f>
        <v>0</v>
      </c>
      <c r="E62">
        <f>MEDIAN(1460678849!E62,1460679306!E62,1460679742!E62,1460680195!E62,1460680648!E62,1460719602!E62,1460720038!E62,1460720492!E62,1460720945!E62,1460721398!E62,1460739968!E62,1460740422!E62,1460740875!E62,1460741329!E62,1460741765!E62,1460759634!E62,1460760088!E62,1460760541!E62,1460760978!E62,1460761431!E62,1460799937!E62,1460800390!E62,1460800827!E62,1460801280!E62,1460801717!E62,1460880899!E62,1460881352!E62,1460881806!E62,1460882242!E62,1460882697!E62,1461054732!E62,1461055168!E62,1461055622!E62,1461056075!E62,1461056528!E62,1461056982!E62,1461057435!E62,1461057871!E62,1461058325!E62,1461058778!E62,1461059232!E62)</f>
        <v>0</v>
      </c>
      <c r="F62">
        <f>MEDIAN(1460678849!F62,1460679306!F62,1460679742!F62,1460680195!F62,1460680648!F62,1460719602!F62,1460720038!F62,1460720492!F62,1460720945!F62,1460721398!F62,1460739968!F62,1460740422!F62,1460740875!F62,1460741329!F62,1460741765!F62,1460759634!F62,1460760088!F62,1460760541!F62,1460760978!F62,1460761431!F62,1460799937!F62,1460800390!F62,1460800827!F62,1460801280!F62,1460801717!F62,1460880899!F62,1460881352!F62,1460881806!F62,1460882242!F62,1460882697!F62,1461054732!F62,1461055168!F62,1461055622!F62,1461056075!F62,1461056528!F62,1461056982!F62,1461057435!F62,1461057871!F62,1461058325!F62,1461058778!F62,1461059232!F62)</f>
        <v>0</v>
      </c>
      <c r="G62">
        <f>MEDIAN(1460678849!G62,1460679306!G62,1460679742!G62,1460680195!G62,1460680648!G62,1460719602!G62,1460720038!G62,1460720492!G62,1460720945!G62,1460721398!G62,1460739968!G62,1460740422!G62,1460740875!G62,1460741329!G62,1460741765!G62,1460759634!G62,1460760088!G62,1460760541!G62,1460760978!G62,1460761431!G62,1460799937!G62,1460800390!G62,1460800827!G62,1460801280!G62,1460801717!G62,1460880899!G62,1460881352!G62,1460881806!G62,1460882242!G62,1460882697!G62,1461054732!G62,1461055168!G62,1461055622!G62,1461056075!G62,1461056528!G62,1461056982!G62,1461057435!G62,1461057871!G62,1461058325!G62,1461058778!G62,1461059232!G62)</f>
        <v>0</v>
      </c>
      <c r="H62">
        <f>MEDIAN(1460678849!H62,1460679306!H62,1460679742!H62,1460680195!H62,1460680648!H62,1460719602!H62,1460720038!H62,1460720492!H62,1460720945!H62,1460721398!H62,1460739968!H62,1460740422!H62,1460740875!H62,1460741329!H62,1460741765!H62,1460759634!H62,1460760088!H62,1460760541!H62,1460760978!H62,1460761431!H62,1460799937!H62,1460800390!H62,1460800827!H62,1460801280!H62,1460801717!H62,1460880899!H62,1460881352!H62,1460881806!H62,1460882242!H62,1460882697!H62,1461054732!H62,1461055168!H62,1461055622!H62,1461056075!H62,1461056528!H62,1461056982!H62,1461057435!H62,1461057871!H62,1461058325!H62,1461058778!H62,1461059232!H62)</f>
        <v>0</v>
      </c>
      <c r="I62">
        <f>MEDIAN(1460678849!I62,1460679306!I62,1460679742!I62,1460680195!I62,1460680648!I62,1460719602!I62,1460720038!I62,1460720492!I62,1460720945!I62,1460721398!I62,1460739968!I62,1460740422!I62,1460740875!I62,1460741329!I62,1460741765!I62,1460759634!I62,1460760088!I62,1460760541!I62,1460760978!I62,1460761431!I62,1460799937!I62,1460800390!I62,1460800827!I62,1460801280!I62,1460801717!I62,1460880899!I62,1460881352!I62,1460881806!I62,1460882242!I62,1460882697!I62,1461054732!I62,1461055168!I62,1461055622!I62,1461056075!I62,1461056528!I62,1461056982!I62,1461057435!I62,1461057871!I62,1461058325!I62,1461058778!I62,1461059232!I62)</f>
        <v>0</v>
      </c>
      <c r="J62">
        <f>MEDIAN(1460678849!J62,1460679306!J62,1460679742!J62,1460680195!J62,1460680648!J62,1460719602!J62,1460720038!J62,1460720492!J62,1460720945!J62,1460721398!J62,1460739968!J62,1460740422!J62,1460740875!J62,1460741329!J62,1460741765!J62,1460759634!J62,1460760088!J62,1460760541!J62,1460760978!J62,1460761431!J62,1460799937!J62,1460800390!J62,1460800827!J62,1460801280!J62,1460801717!J62,1460880899!J62,1460881352!J62,1460881806!J62,1460882242!J62,1460882697!J62,1461054732!J62,1461055168!J62,1461055622!J62,1461056075!J62,1461056528!J62,1461056982!J62,1461057435!J62,1461057871!J62,1461058325!J62,1461058778!J62,1461059232!J62)</f>
        <v>0</v>
      </c>
      <c r="K62">
        <f>MEDIAN(1460678849!K62,1460679306!K62,1460679742!K62,1460680195!K62,1460680648!K62,1460719602!K62,1460720038!K62,1460720492!K62,1460720945!K62,1460721398!K62,1460739968!K62,1460740422!K62,1460740875!K62,1460741329!K62,1460741765!K62,1460759634!K62,1460760088!K62,1460760541!K62,1460760978!K62,1460761431!K62,1460799937!K62,1460800390!K62,1460800827!K62,1460801280!K62,1460801717!K62,1460880899!K62,1460881352!K62,1460881806!K62,1460882242!K62,1460882697!K62,1461054732!K62,1461055168!K62,1461055622!K62,1461056075!K62,1461056528!K62,1461056982!K62,1461057435!K62,1461057871!K62,1461058325!K62,1461058778!K62,1461059232!K62)</f>
        <v>0</v>
      </c>
    </row>
    <row r="63" spans="1:11">
      <c r="A63">
        <f>MEDIAN(1460678849!A63,1460679306!A63,1460679742!A63,1460680195!A63,1460680648!A63,1460719602!A63,1460720038!A63,1460720492!A63,1460720945!A63,1460721398!A63,1460739968!A63,1460740422!A63,1460740875!A63,1460741329!A63,1460741765!A63,1460759634!A63,1460760088!A63,1460760541!A63,1460760978!A63,1460761431!A63,1460799937!A63,1460800390!A63,1460800827!A63,1460801280!A63,1460801717!A63,1460880899!A63,1460881352!A63,1460881806!A63,1460882242!A63,1460882697!A63,1461054732!A63,1461055168!A63,1461055622!A63,1461056075!A63,1461056528!A63,1461056982!A63,1461057435!A63,1461057871!A63,1461058325!A63,1461058778!A63,1461059232!A63)</f>
        <v>0</v>
      </c>
      <c r="B63">
        <f>MEDIAN(1460678849!B63,1460679306!B63,1460679742!B63,1460680195!B63,1460680648!B63,1460719602!B63,1460720038!B63,1460720492!B63,1460720945!B63,1460721398!B63,1460739968!B63,1460740422!B63,1460740875!B63,1460741329!B63,1460741765!B63,1460759634!B63,1460760088!B63,1460760541!B63,1460760978!B63,1460761431!B63,1460799937!B63,1460800390!B63,1460800827!B63,1460801280!B63,1460801717!B63,1460880899!B63,1460881352!B63,1460881806!B63,1460882242!B63,1460882697!B63,1461054732!B63,1461055168!B63,1461055622!B63,1461056075!B63,1461056528!B63,1461056982!B63,1461057435!B63,1461057871!B63,1461058325!B63,1461058778!B63,1461059232!B63)</f>
        <v>0</v>
      </c>
      <c r="C63">
        <f>MEDIAN(1460678849!C63,1460679306!C63,1460679742!C63,1460680195!C63,1460680648!C63,1460719602!C63,1460720038!C63,1460720492!C63,1460720945!C63,1460721398!C63,1460739968!C63,1460740422!C63,1460740875!C63,1460741329!C63,1460741765!C63,1460759634!C63,1460760088!C63,1460760541!C63,1460760978!C63,1460761431!C63,1460799937!C63,1460800390!C63,1460800827!C63,1460801280!C63,1460801717!C63,1460880899!C63,1460881352!C63,1460881806!C63,1460882242!C63,1460882697!C63,1461054732!C63,1461055168!C63,1461055622!C63,1461056075!C63,1461056528!C63,1461056982!C63,1461057435!C63,1461057871!C63,1461058325!C63,1461058778!C63,1461059232!C63)</f>
        <v>0</v>
      </c>
      <c r="D63">
        <f>MEDIAN(1460678849!D63,1460679306!D63,1460679742!D63,1460680195!D63,1460680648!D63,1460719602!D63,1460720038!D63,1460720492!D63,1460720945!D63,1460721398!D63,1460739968!D63,1460740422!D63,1460740875!D63,1460741329!D63,1460741765!D63,1460759634!D63,1460760088!D63,1460760541!D63,1460760978!D63,1460761431!D63,1460799937!D63,1460800390!D63,1460800827!D63,1460801280!D63,1460801717!D63,1460880899!D63,1460881352!D63,1460881806!D63,1460882242!D63,1460882697!D63,1461054732!D63,1461055168!D63,1461055622!D63,1461056075!D63,1461056528!D63,1461056982!D63,1461057435!D63,1461057871!D63,1461058325!D63,1461058778!D63,1461059232!D63)</f>
        <v>0</v>
      </c>
      <c r="E63">
        <f>MEDIAN(1460678849!E63,1460679306!E63,1460679742!E63,1460680195!E63,1460680648!E63,1460719602!E63,1460720038!E63,1460720492!E63,1460720945!E63,1460721398!E63,1460739968!E63,1460740422!E63,1460740875!E63,1460741329!E63,1460741765!E63,1460759634!E63,1460760088!E63,1460760541!E63,1460760978!E63,1460761431!E63,1460799937!E63,1460800390!E63,1460800827!E63,1460801280!E63,1460801717!E63,1460880899!E63,1460881352!E63,1460881806!E63,1460882242!E63,1460882697!E63,1461054732!E63,1461055168!E63,1461055622!E63,1461056075!E63,1461056528!E63,1461056982!E63,1461057435!E63,1461057871!E63,1461058325!E63,1461058778!E63,1461059232!E63)</f>
        <v>0</v>
      </c>
      <c r="F63">
        <f>MEDIAN(1460678849!F63,1460679306!F63,1460679742!F63,1460680195!F63,1460680648!F63,1460719602!F63,1460720038!F63,1460720492!F63,1460720945!F63,1460721398!F63,1460739968!F63,1460740422!F63,1460740875!F63,1460741329!F63,1460741765!F63,1460759634!F63,1460760088!F63,1460760541!F63,1460760978!F63,1460761431!F63,1460799937!F63,1460800390!F63,1460800827!F63,1460801280!F63,1460801717!F63,1460880899!F63,1460881352!F63,1460881806!F63,1460882242!F63,1460882697!F63,1461054732!F63,1461055168!F63,1461055622!F63,1461056075!F63,1461056528!F63,1461056982!F63,1461057435!F63,1461057871!F63,1461058325!F63,1461058778!F63,1461059232!F63)</f>
        <v>0</v>
      </c>
      <c r="G63">
        <f>MEDIAN(1460678849!G63,1460679306!G63,1460679742!G63,1460680195!G63,1460680648!G63,1460719602!G63,1460720038!G63,1460720492!G63,1460720945!G63,1460721398!G63,1460739968!G63,1460740422!G63,1460740875!G63,1460741329!G63,1460741765!G63,1460759634!G63,1460760088!G63,1460760541!G63,1460760978!G63,1460761431!G63,1460799937!G63,1460800390!G63,1460800827!G63,1460801280!G63,1460801717!G63,1460880899!G63,1460881352!G63,1460881806!G63,1460882242!G63,1460882697!G63,1461054732!G63,1461055168!G63,1461055622!G63,1461056075!G63,1461056528!G63,1461056982!G63,1461057435!G63,1461057871!G63,1461058325!G63,1461058778!G63,1461059232!G63)</f>
        <v>0</v>
      </c>
      <c r="H63">
        <f>MEDIAN(1460678849!H63,1460679306!H63,1460679742!H63,1460680195!H63,1460680648!H63,1460719602!H63,1460720038!H63,1460720492!H63,1460720945!H63,1460721398!H63,1460739968!H63,1460740422!H63,1460740875!H63,1460741329!H63,1460741765!H63,1460759634!H63,1460760088!H63,1460760541!H63,1460760978!H63,1460761431!H63,1460799937!H63,1460800390!H63,1460800827!H63,1460801280!H63,1460801717!H63,1460880899!H63,1460881352!H63,1460881806!H63,1460882242!H63,1460882697!H63,1461054732!H63,1461055168!H63,1461055622!H63,1461056075!H63,1461056528!H63,1461056982!H63,1461057435!H63,1461057871!H63,1461058325!H63,1461058778!H63,1461059232!H63)</f>
        <v>0</v>
      </c>
      <c r="I63">
        <f>MEDIAN(1460678849!I63,1460679306!I63,1460679742!I63,1460680195!I63,1460680648!I63,1460719602!I63,1460720038!I63,1460720492!I63,1460720945!I63,1460721398!I63,1460739968!I63,1460740422!I63,1460740875!I63,1460741329!I63,1460741765!I63,1460759634!I63,1460760088!I63,1460760541!I63,1460760978!I63,1460761431!I63,1460799937!I63,1460800390!I63,1460800827!I63,1460801280!I63,1460801717!I63,1460880899!I63,1460881352!I63,1460881806!I63,1460882242!I63,1460882697!I63,1461054732!I63,1461055168!I63,1461055622!I63,1461056075!I63,1461056528!I63,1461056982!I63,1461057435!I63,1461057871!I63,1461058325!I63,1461058778!I63,1461059232!I63)</f>
        <v>0</v>
      </c>
      <c r="J63">
        <f>MEDIAN(1460678849!J63,1460679306!J63,1460679742!J63,1460680195!J63,1460680648!J63,1460719602!J63,1460720038!J63,1460720492!J63,1460720945!J63,1460721398!J63,1460739968!J63,1460740422!J63,1460740875!J63,1460741329!J63,1460741765!J63,1460759634!J63,1460760088!J63,1460760541!J63,1460760978!J63,1460761431!J63,1460799937!J63,1460800390!J63,1460800827!J63,1460801280!J63,1460801717!J63,1460880899!J63,1460881352!J63,1460881806!J63,1460882242!J63,1460882697!J63,1461054732!J63,1461055168!J63,1461055622!J63,1461056075!J63,1461056528!J63,1461056982!J63,1461057435!J63,1461057871!J63,1461058325!J63,1461058778!J63,1461059232!J63)</f>
        <v>0</v>
      </c>
      <c r="K63">
        <f>MEDIAN(1460678849!K63,1460679306!K63,1460679742!K63,1460680195!K63,1460680648!K63,1460719602!K63,1460720038!K63,1460720492!K63,1460720945!K63,1460721398!K63,1460739968!K63,1460740422!K63,1460740875!K63,1460741329!K63,1460741765!K63,1460759634!K63,1460760088!K63,1460760541!K63,1460760978!K63,1460761431!K63,1460799937!K63,1460800390!K63,1460800827!K63,1460801280!K63,1460801717!K63,1460880899!K63,1460881352!K63,1460881806!K63,1460882242!K63,1460882697!K63,1461054732!K63,1461055168!K63,1461055622!K63,1461056075!K63,1461056528!K63,1461056982!K63,1461057435!K63,1461057871!K63,1461058325!K63,1461058778!K63,1461059232!K63)</f>
        <v>0</v>
      </c>
    </row>
    <row r="64" spans="1:11">
      <c r="A64">
        <f>MEDIAN(1460678849!A64,1460679306!A64,1460679742!A64,1460680195!A64,1460680648!A64,1460719602!A64,1460720038!A64,1460720492!A64,1460720945!A64,1460721398!A64,1460739968!A64,1460740422!A64,1460740875!A64,1460741329!A64,1460741765!A64,1460759634!A64,1460760088!A64,1460760541!A64,1460760978!A64,1460761431!A64,1460799937!A64,1460800390!A64,1460800827!A64,1460801280!A64,1460801717!A64,1460880899!A64,1460881352!A64,1460881806!A64,1460882242!A64,1460882697!A64,1461054732!A64,1461055168!A64,1461055622!A64,1461056075!A64,1461056528!A64,1461056982!A64,1461057435!A64,1461057871!A64,1461058325!A64,1461058778!A64,1461059232!A64)</f>
        <v>0</v>
      </c>
      <c r="B64">
        <f>MEDIAN(1460678849!B64,1460679306!B64,1460679742!B64,1460680195!B64,1460680648!B64,1460719602!B64,1460720038!B64,1460720492!B64,1460720945!B64,1460721398!B64,1460739968!B64,1460740422!B64,1460740875!B64,1460741329!B64,1460741765!B64,1460759634!B64,1460760088!B64,1460760541!B64,1460760978!B64,1460761431!B64,1460799937!B64,1460800390!B64,1460800827!B64,1460801280!B64,1460801717!B64,1460880899!B64,1460881352!B64,1460881806!B64,1460882242!B64,1460882697!B64,1461054732!B64,1461055168!B64,1461055622!B64,1461056075!B64,1461056528!B64,1461056982!B64,1461057435!B64,1461057871!B64,1461058325!B64,1461058778!B64,1461059232!B64)</f>
        <v>0</v>
      </c>
      <c r="C64">
        <f>MEDIAN(1460678849!C64,1460679306!C64,1460679742!C64,1460680195!C64,1460680648!C64,1460719602!C64,1460720038!C64,1460720492!C64,1460720945!C64,1460721398!C64,1460739968!C64,1460740422!C64,1460740875!C64,1460741329!C64,1460741765!C64,1460759634!C64,1460760088!C64,1460760541!C64,1460760978!C64,1460761431!C64,1460799937!C64,1460800390!C64,1460800827!C64,1460801280!C64,1460801717!C64,1460880899!C64,1460881352!C64,1460881806!C64,1460882242!C64,1460882697!C64,1461054732!C64,1461055168!C64,1461055622!C64,1461056075!C64,1461056528!C64,1461056982!C64,1461057435!C64,1461057871!C64,1461058325!C64,1461058778!C64,1461059232!C64)</f>
        <v>0</v>
      </c>
      <c r="D64">
        <f>MEDIAN(1460678849!D64,1460679306!D64,1460679742!D64,1460680195!D64,1460680648!D64,1460719602!D64,1460720038!D64,1460720492!D64,1460720945!D64,1460721398!D64,1460739968!D64,1460740422!D64,1460740875!D64,1460741329!D64,1460741765!D64,1460759634!D64,1460760088!D64,1460760541!D64,1460760978!D64,1460761431!D64,1460799937!D64,1460800390!D64,1460800827!D64,1460801280!D64,1460801717!D64,1460880899!D64,1460881352!D64,1460881806!D64,1460882242!D64,1460882697!D64,1461054732!D64,1461055168!D64,1461055622!D64,1461056075!D64,1461056528!D64,1461056982!D64,1461057435!D64,1461057871!D64,1461058325!D64,1461058778!D64,1461059232!D64)</f>
        <v>0</v>
      </c>
      <c r="E64">
        <f>MEDIAN(1460678849!E64,1460679306!E64,1460679742!E64,1460680195!E64,1460680648!E64,1460719602!E64,1460720038!E64,1460720492!E64,1460720945!E64,1460721398!E64,1460739968!E64,1460740422!E64,1460740875!E64,1460741329!E64,1460741765!E64,1460759634!E64,1460760088!E64,1460760541!E64,1460760978!E64,1460761431!E64,1460799937!E64,1460800390!E64,1460800827!E64,1460801280!E64,1460801717!E64,1460880899!E64,1460881352!E64,1460881806!E64,1460882242!E64,1460882697!E64,1461054732!E64,1461055168!E64,1461055622!E64,1461056075!E64,1461056528!E64,1461056982!E64,1461057435!E64,1461057871!E64,1461058325!E64,1461058778!E64,1461059232!E64)</f>
        <v>0</v>
      </c>
      <c r="F64">
        <f>MEDIAN(1460678849!F64,1460679306!F64,1460679742!F64,1460680195!F64,1460680648!F64,1460719602!F64,1460720038!F64,1460720492!F64,1460720945!F64,1460721398!F64,1460739968!F64,1460740422!F64,1460740875!F64,1460741329!F64,1460741765!F64,1460759634!F64,1460760088!F64,1460760541!F64,1460760978!F64,1460761431!F64,1460799937!F64,1460800390!F64,1460800827!F64,1460801280!F64,1460801717!F64,1460880899!F64,1460881352!F64,1460881806!F64,1460882242!F64,1460882697!F64,1461054732!F64,1461055168!F64,1461055622!F64,1461056075!F64,1461056528!F64,1461056982!F64,1461057435!F64,1461057871!F64,1461058325!F64,1461058778!F64,1461059232!F64)</f>
        <v>0</v>
      </c>
      <c r="G64">
        <f>MEDIAN(1460678849!G64,1460679306!G64,1460679742!G64,1460680195!G64,1460680648!G64,1460719602!G64,1460720038!G64,1460720492!G64,1460720945!G64,1460721398!G64,1460739968!G64,1460740422!G64,1460740875!G64,1460741329!G64,1460741765!G64,1460759634!G64,1460760088!G64,1460760541!G64,1460760978!G64,1460761431!G64,1460799937!G64,1460800390!G64,1460800827!G64,1460801280!G64,1460801717!G64,1460880899!G64,1460881352!G64,1460881806!G64,1460882242!G64,1460882697!G64,1461054732!G64,1461055168!G64,1461055622!G64,1461056075!G64,1461056528!G64,1461056982!G64,1461057435!G64,1461057871!G64,1461058325!G64,1461058778!G64,1461059232!G64)</f>
        <v>0</v>
      </c>
      <c r="H64">
        <f>MEDIAN(1460678849!H64,1460679306!H64,1460679742!H64,1460680195!H64,1460680648!H64,1460719602!H64,1460720038!H64,1460720492!H64,1460720945!H64,1460721398!H64,1460739968!H64,1460740422!H64,1460740875!H64,1460741329!H64,1460741765!H64,1460759634!H64,1460760088!H64,1460760541!H64,1460760978!H64,1460761431!H64,1460799937!H64,1460800390!H64,1460800827!H64,1460801280!H64,1460801717!H64,1460880899!H64,1460881352!H64,1460881806!H64,1460882242!H64,1460882697!H64,1461054732!H64,1461055168!H64,1461055622!H64,1461056075!H64,1461056528!H64,1461056982!H64,1461057435!H64,1461057871!H64,1461058325!H64,1461058778!H64,1461059232!H64)</f>
        <v>0</v>
      </c>
      <c r="I64">
        <f>MEDIAN(1460678849!I64,1460679306!I64,1460679742!I64,1460680195!I64,1460680648!I64,1460719602!I64,1460720038!I64,1460720492!I64,1460720945!I64,1460721398!I64,1460739968!I64,1460740422!I64,1460740875!I64,1460741329!I64,1460741765!I64,1460759634!I64,1460760088!I64,1460760541!I64,1460760978!I64,1460761431!I64,1460799937!I64,1460800390!I64,1460800827!I64,1460801280!I64,1460801717!I64,1460880899!I64,1460881352!I64,1460881806!I64,1460882242!I64,1460882697!I64,1461054732!I64,1461055168!I64,1461055622!I64,1461056075!I64,1461056528!I64,1461056982!I64,1461057435!I64,1461057871!I64,1461058325!I64,1461058778!I64,1461059232!I64)</f>
        <v>0</v>
      </c>
      <c r="J64">
        <f>MEDIAN(1460678849!J64,1460679306!J64,1460679742!J64,1460680195!J64,1460680648!J64,1460719602!J64,1460720038!J64,1460720492!J64,1460720945!J64,1460721398!J64,1460739968!J64,1460740422!J64,1460740875!J64,1460741329!J64,1460741765!J64,1460759634!J64,1460760088!J64,1460760541!J64,1460760978!J64,1460761431!J64,1460799937!J64,1460800390!J64,1460800827!J64,1460801280!J64,1460801717!J64,1460880899!J64,1460881352!J64,1460881806!J64,1460882242!J64,1460882697!J64,1461054732!J64,1461055168!J64,1461055622!J64,1461056075!J64,1461056528!J64,1461056982!J64,1461057435!J64,1461057871!J64,1461058325!J64,1461058778!J64,1461059232!J64)</f>
        <v>0</v>
      </c>
      <c r="K64">
        <f>MEDIAN(1460678849!K64,1460679306!K64,1460679742!K64,1460680195!K64,1460680648!K64,1460719602!K64,1460720038!K64,1460720492!K64,1460720945!K64,1460721398!K64,1460739968!K64,1460740422!K64,1460740875!K64,1460741329!K64,1460741765!K64,1460759634!K64,1460760088!K64,1460760541!K64,1460760978!K64,1460761431!K64,1460799937!K64,1460800390!K64,1460800827!K64,1460801280!K64,1460801717!K64,1460880899!K64,1460881352!K64,1460881806!K64,1460882242!K64,1460882697!K64,1461054732!K64,1461055168!K64,1461055622!K64,1461056075!K64,1461056528!K64,1461056982!K64,1461057435!K64,1461057871!K64,1461058325!K64,1461058778!K64,1461059232!K64)</f>
        <v>0</v>
      </c>
    </row>
    <row r="65" spans="1:11">
      <c r="A65">
        <f>MEDIAN(1460678849!A65,1460679306!A65,1460679742!A65,1460680195!A65,1460680648!A65,1460719602!A65,1460720038!A65,1460720492!A65,1460720945!A65,1460721398!A65,1460739968!A65,1460740422!A65,1460740875!A65,1460741329!A65,1460741765!A65,1460759634!A65,1460760088!A65,1460760541!A65,1460760978!A65,1460761431!A65,1460799937!A65,1460800390!A65,1460800827!A65,1460801280!A65,1460801717!A65,1460880899!A65,1460881352!A65,1460881806!A65,1460882242!A65,1460882697!A65,1461054732!A65,1461055168!A65,1461055622!A65,1461056075!A65,1461056528!A65,1461056982!A65,1461057435!A65,1461057871!A65,1461058325!A65,1461058778!A65,1461059232!A65)</f>
        <v>0</v>
      </c>
      <c r="B65">
        <f>MEDIAN(1460678849!B65,1460679306!B65,1460679742!B65,1460680195!B65,1460680648!B65,1460719602!B65,1460720038!B65,1460720492!B65,1460720945!B65,1460721398!B65,1460739968!B65,1460740422!B65,1460740875!B65,1460741329!B65,1460741765!B65,1460759634!B65,1460760088!B65,1460760541!B65,1460760978!B65,1460761431!B65,1460799937!B65,1460800390!B65,1460800827!B65,1460801280!B65,1460801717!B65,1460880899!B65,1460881352!B65,1460881806!B65,1460882242!B65,1460882697!B65,1461054732!B65,1461055168!B65,1461055622!B65,1461056075!B65,1461056528!B65,1461056982!B65,1461057435!B65,1461057871!B65,1461058325!B65,1461058778!B65,1461059232!B65)</f>
        <v>0</v>
      </c>
      <c r="C65">
        <f>MEDIAN(1460678849!C65,1460679306!C65,1460679742!C65,1460680195!C65,1460680648!C65,1460719602!C65,1460720038!C65,1460720492!C65,1460720945!C65,1460721398!C65,1460739968!C65,1460740422!C65,1460740875!C65,1460741329!C65,1460741765!C65,1460759634!C65,1460760088!C65,1460760541!C65,1460760978!C65,1460761431!C65,1460799937!C65,1460800390!C65,1460800827!C65,1460801280!C65,1460801717!C65,1460880899!C65,1460881352!C65,1460881806!C65,1460882242!C65,1460882697!C65,1461054732!C65,1461055168!C65,1461055622!C65,1461056075!C65,1461056528!C65,1461056982!C65,1461057435!C65,1461057871!C65,1461058325!C65,1461058778!C65,1461059232!C65)</f>
        <v>0</v>
      </c>
      <c r="D65">
        <f>MEDIAN(1460678849!D65,1460679306!D65,1460679742!D65,1460680195!D65,1460680648!D65,1460719602!D65,1460720038!D65,1460720492!D65,1460720945!D65,1460721398!D65,1460739968!D65,1460740422!D65,1460740875!D65,1460741329!D65,1460741765!D65,1460759634!D65,1460760088!D65,1460760541!D65,1460760978!D65,1460761431!D65,1460799937!D65,1460800390!D65,1460800827!D65,1460801280!D65,1460801717!D65,1460880899!D65,1460881352!D65,1460881806!D65,1460882242!D65,1460882697!D65,1461054732!D65,1461055168!D65,1461055622!D65,1461056075!D65,1461056528!D65,1461056982!D65,1461057435!D65,1461057871!D65,1461058325!D65,1461058778!D65,1461059232!D65)</f>
        <v>0</v>
      </c>
      <c r="E65">
        <f>MEDIAN(1460678849!E65,1460679306!E65,1460679742!E65,1460680195!E65,1460680648!E65,1460719602!E65,1460720038!E65,1460720492!E65,1460720945!E65,1460721398!E65,1460739968!E65,1460740422!E65,1460740875!E65,1460741329!E65,1460741765!E65,1460759634!E65,1460760088!E65,1460760541!E65,1460760978!E65,1460761431!E65,1460799937!E65,1460800390!E65,1460800827!E65,1460801280!E65,1460801717!E65,1460880899!E65,1460881352!E65,1460881806!E65,1460882242!E65,1460882697!E65,1461054732!E65,1461055168!E65,1461055622!E65,1461056075!E65,1461056528!E65,1461056982!E65,1461057435!E65,1461057871!E65,1461058325!E65,1461058778!E65,1461059232!E65)</f>
        <v>0</v>
      </c>
      <c r="F65">
        <f>MEDIAN(1460678849!F65,1460679306!F65,1460679742!F65,1460680195!F65,1460680648!F65,1460719602!F65,1460720038!F65,1460720492!F65,1460720945!F65,1460721398!F65,1460739968!F65,1460740422!F65,1460740875!F65,1460741329!F65,1460741765!F65,1460759634!F65,1460760088!F65,1460760541!F65,1460760978!F65,1460761431!F65,1460799937!F65,1460800390!F65,1460800827!F65,1460801280!F65,1460801717!F65,1460880899!F65,1460881352!F65,1460881806!F65,1460882242!F65,1460882697!F65,1461054732!F65,1461055168!F65,1461055622!F65,1461056075!F65,1461056528!F65,1461056982!F65,1461057435!F65,1461057871!F65,1461058325!F65,1461058778!F65,1461059232!F65)</f>
        <v>0</v>
      </c>
      <c r="G65">
        <f>MEDIAN(1460678849!G65,1460679306!G65,1460679742!G65,1460680195!G65,1460680648!G65,1460719602!G65,1460720038!G65,1460720492!G65,1460720945!G65,1460721398!G65,1460739968!G65,1460740422!G65,1460740875!G65,1460741329!G65,1460741765!G65,1460759634!G65,1460760088!G65,1460760541!G65,1460760978!G65,1460761431!G65,1460799937!G65,1460800390!G65,1460800827!G65,1460801280!G65,1460801717!G65,1460880899!G65,1460881352!G65,1460881806!G65,1460882242!G65,1460882697!G65,1461054732!G65,1461055168!G65,1461055622!G65,1461056075!G65,1461056528!G65,1461056982!G65,1461057435!G65,1461057871!G65,1461058325!G65,1461058778!G65,1461059232!G65)</f>
        <v>0</v>
      </c>
      <c r="H65">
        <f>MEDIAN(1460678849!H65,1460679306!H65,1460679742!H65,1460680195!H65,1460680648!H65,1460719602!H65,1460720038!H65,1460720492!H65,1460720945!H65,1460721398!H65,1460739968!H65,1460740422!H65,1460740875!H65,1460741329!H65,1460741765!H65,1460759634!H65,1460760088!H65,1460760541!H65,1460760978!H65,1460761431!H65,1460799937!H65,1460800390!H65,1460800827!H65,1460801280!H65,1460801717!H65,1460880899!H65,1460881352!H65,1460881806!H65,1460882242!H65,1460882697!H65,1461054732!H65,1461055168!H65,1461055622!H65,1461056075!H65,1461056528!H65,1461056982!H65,1461057435!H65,1461057871!H65,1461058325!H65,1461058778!H65,1461059232!H65)</f>
        <v>0</v>
      </c>
      <c r="I65">
        <f>MEDIAN(1460678849!I65,1460679306!I65,1460679742!I65,1460680195!I65,1460680648!I65,1460719602!I65,1460720038!I65,1460720492!I65,1460720945!I65,1460721398!I65,1460739968!I65,1460740422!I65,1460740875!I65,1460741329!I65,1460741765!I65,1460759634!I65,1460760088!I65,1460760541!I65,1460760978!I65,1460761431!I65,1460799937!I65,1460800390!I65,1460800827!I65,1460801280!I65,1460801717!I65,1460880899!I65,1460881352!I65,1460881806!I65,1460882242!I65,1460882697!I65,1461054732!I65,1461055168!I65,1461055622!I65,1461056075!I65,1461056528!I65,1461056982!I65,1461057435!I65,1461057871!I65,1461058325!I65,1461058778!I65,1461059232!I65)</f>
        <v>0</v>
      </c>
      <c r="J65">
        <f>MEDIAN(1460678849!J65,1460679306!J65,1460679742!J65,1460680195!J65,1460680648!J65,1460719602!J65,1460720038!J65,1460720492!J65,1460720945!J65,1460721398!J65,1460739968!J65,1460740422!J65,1460740875!J65,1460741329!J65,1460741765!J65,1460759634!J65,1460760088!J65,1460760541!J65,1460760978!J65,1460761431!J65,1460799937!J65,1460800390!J65,1460800827!J65,1460801280!J65,1460801717!J65,1460880899!J65,1460881352!J65,1460881806!J65,1460882242!J65,1460882697!J65,1461054732!J65,1461055168!J65,1461055622!J65,1461056075!J65,1461056528!J65,1461056982!J65,1461057435!J65,1461057871!J65,1461058325!J65,1461058778!J65,1461059232!J65)</f>
        <v>0</v>
      </c>
      <c r="K65">
        <f>MEDIAN(1460678849!K65,1460679306!K65,1460679742!K65,1460680195!K65,1460680648!K65,1460719602!K65,1460720038!K65,1460720492!K65,1460720945!K65,1460721398!K65,1460739968!K65,1460740422!K65,1460740875!K65,1460741329!K65,1460741765!K65,1460759634!K65,1460760088!K65,1460760541!K65,1460760978!K65,1460761431!K65,1460799937!K65,1460800390!K65,1460800827!K65,1460801280!K65,1460801717!K65,1460880899!K65,1460881352!K65,1460881806!K65,1460882242!K65,1460882697!K65,1461054732!K65,1461055168!K65,1461055622!K65,1461056075!K65,1461056528!K65,1461056982!K65,1461057435!K65,1461057871!K65,1461058325!K65,1461058778!K65,1461059232!K65)</f>
        <v>0</v>
      </c>
    </row>
    <row r="66" spans="1:11">
      <c r="A66">
        <f>MEDIAN(1460678849!A66,1460679306!A66,1460679742!A66,1460680195!A66,1460680648!A66,1460719602!A66,1460720038!A66,1460720492!A66,1460720945!A66,1460721398!A66,1460739968!A66,1460740422!A66,1460740875!A66,1460741329!A66,1460741765!A66,1460759634!A66,1460760088!A66,1460760541!A66,1460760978!A66,1460761431!A66,1460799937!A66,1460800390!A66,1460800827!A66,1460801280!A66,1460801717!A66,1460880899!A66,1460881352!A66,1460881806!A66,1460882242!A66,1460882697!A66,1461054732!A66,1461055168!A66,1461055622!A66,1461056075!A66,1461056528!A66,1461056982!A66,1461057435!A66,1461057871!A66,1461058325!A66,1461058778!A66,1461059232!A66)</f>
        <v>0</v>
      </c>
      <c r="B66">
        <f>MEDIAN(1460678849!B66,1460679306!B66,1460679742!B66,1460680195!B66,1460680648!B66,1460719602!B66,1460720038!B66,1460720492!B66,1460720945!B66,1460721398!B66,1460739968!B66,1460740422!B66,1460740875!B66,1460741329!B66,1460741765!B66,1460759634!B66,1460760088!B66,1460760541!B66,1460760978!B66,1460761431!B66,1460799937!B66,1460800390!B66,1460800827!B66,1460801280!B66,1460801717!B66,1460880899!B66,1460881352!B66,1460881806!B66,1460882242!B66,1460882697!B66,1461054732!B66,1461055168!B66,1461055622!B66,1461056075!B66,1461056528!B66,1461056982!B66,1461057435!B66,1461057871!B66,1461058325!B66,1461058778!B66,1461059232!B66)</f>
        <v>0</v>
      </c>
      <c r="C66">
        <f>MEDIAN(1460678849!C66,1460679306!C66,1460679742!C66,1460680195!C66,1460680648!C66,1460719602!C66,1460720038!C66,1460720492!C66,1460720945!C66,1460721398!C66,1460739968!C66,1460740422!C66,1460740875!C66,1460741329!C66,1460741765!C66,1460759634!C66,1460760088!C66,1460760541!C66,1460760978!C66,1460761431!C66,1460799937!C66,1460800390!C66,1460800827!C66,1460801280!C66,1460801717!C66,1460880899!C66,1460881352!C66,1460881806!C66,1460882242!C66,1460882697!C66,1461054732!C66,1461055168!C66,1461055622!C66,1461056075!C66,1461056528!C66,1461056982!C66,1461057435!C66,1461057871!C66,1461058325!C66,1461058778!C66,1461059232!C66)</f>
        <v>0</v>
      </c>
      <c r="D66">
        <f>MEDIAN(1460678849!D66,1460679306!D66,1460679742!D66,1460680195!D66,1460680648!D66,1460719602!D66,1460720038!D66,1460720492!D66,1460720945!D66,1460721398!D66,1460739968!D66,1460740422!D66,1460740875!D66,1460741329!D66,1460741765!D66,1460759634!D66,1460760088!D66,1460760541!D66,1460760978!D66,1460761431!D66,1460799937!D66,1460800390!D66,1460800827!D66,1460801280!D66,1460801717!D66,1460880899!D66,1460881352!D66,1460881806!D66,1460882242!D66,1460882697!D66,1461054732!D66,1461055168!D66,1461055622!D66,1461056075!D66,1461056528!D66,1461056982!D66,1461057435!D66,1461057871!D66,1461058325!D66,1461058778!D66,1461059232!D66)</f>
        <v>0</v>
      </c>
      <c r="E66">
        <f>MEDIAN(1460678849!E66,1460679306!E66,1460679742!E66,1460680195!E66,1460680648!E66,1460719602!E66,1460720038!E66,1460720492!E66,1460720945!E66,1460721398!E66,1460739968!E66,1460740422!E66,1460740875!E66,1460741329!E66,1460741765!E66,1460759634!E66,1460760088!E66,1460760541!E66,1460760978!E66,1460761431!E66,1460799937!E66,1460800390!E66,1460800827!E66,1460801280!E66,1460801717!E66,1460880899!E66,1460881352!E66,1460881806!E66,1460882242!E66,1460882697!E66,1461054732!E66,1461055168!E66,1461055622!E66,1461056075!E66,1461056528!E66,1461056982!E66,1461057435!E66,1461057871!E66,1461058325!E66,1461058778!E66,1461059232!E66)</f>
        <v>0</v>
      </c>
      <c r="F66">
        <f>MEDIAN(1460678849!F66,1460679306!F66,1460679742!F66,1460680195!F66,1460680648!F66,1460719602!F66,1460720038!F66,1460720492!F66,1460720945!F66,1460721398!F66,1460739968!F66,1460740422!F66,1460740875!F66,1460741329!F66,1460741765!F66,1460759634!F66,1460760088!F66,1460760541!F66,1460760978!F66,1460761431!F66,1460799937!F66,1460800390!F66,1460800827!F66,1460801280!F66,1460801717!F66,1460880899!F66,1460881352!F66,1460881806!F66,1460882242!F66,1460882697!F66,1461054732!F66,1461055168!F66,1461055622!F66,1461056075!F66,1461056528!F66,1461056982!F66,1461057435!F66,1461057871!F66,1461058325!F66,1461058778!F66,1461059232!F66)</f>
        <v>0</v>
      </c>
      <c r="G66">
        <f>MEDIAN(1460678849!G66,1460679306!G66,1460679742!G66,1460680195!G66,1460680648!G66,1460719602!G66,1460720038!G66,1460720492!G66,1460720945!G66,1460721398!G66,1460739968!G66,1460740422!G66,1460740875!G66,1460741329!G66,1460741765!G66,1460759634!G66,1460760088!G66,1460760541!G66,1460760978!G66,1460761431!G66,1460799937!G66,1460800390!G66,1460800827!G66,1460801280!G66,1460801717!G66,1460880899!G66,1460881352!G66,1460881806!G66,1460882242!G66,1460882697!G66,1461054732!G66,1461055168!G66,1461055622!G66,1461056075!G66,1461056528!G66,1461056982!G66,1461057435!G66,1461057871!G66,1461058325!G66,1461058778!G66,1461059232!G66)</f>
        <v>0</v>
      </c>
      <c r="H66">
        <f>MEDIAN(1460678849!H66,1460679306!H66,1460679742!H66,1460680195!H66,1460680648!H66,1460719602!H66,1460720038!H66,1460720492!H66,1460720945!H66,1460721398!H66,1460739968!H66,1460740422!H66,1460740875!H66,1460741329!H66,1460741765!H66,1460759634!H66,1460760088!H66,1460760541!H66,1460760978!H66,1460761431!H66,1460799937!H66,1460800390!H66,1460800827!H66,1460801280!H66,1460801717!H66,1460880899!H66,1460881352!H66,1460881806!H66,1460882242!H66,1460882697!H66,1461054732!H66,1461055168!H66,1461055622!H66,1461056075!H66,1461056528!H66,1461056982!H66,1461057435!H66,1461057871!H66,1461058325!H66,1461058778!H66,1461059232!H66)</f>
        <v>0</v>
      </c>
      <c r="I66">
        <f>MEDIAN(1460678849!I66,1460679306!I66,1460679742!I66,1460680195!I66,1460680648!I66,1460719602!I66,1460720038!I66,1460720492!I66,1460720945!I66,1460721398!I66,1460739968!I66,1460740422!I66,1460740875!I66,1460741329!I66,1460741765!I66,1460759634!I66,1460760088!I66,1460760541!I66,1460760978!I66,1460761431!I66,1460799937!I66,1460800390!I66,1460800827!I66,1460801280!I66,1460801717!I66,1460880899!I66,1460881352!I66,1460881806!I66,1460882242!I66,1460882697!I66,1461054732!I66,1461055168!I66,1461055622!I66,1461056075!I66,1461056528!I66,1461056982!I66,1461057435!I66,1461057871!I66,1461058325!I66,1461058778!I66,1461059232!I66)</f>
        <v>0</v>
      </c>
      <c r="J66">
        <f>MEDIAN(1460678849!J66,1460679306!J66,1460679742!J66,1460680195!J66,1460680648!J66,1460719602!J66,1460720038!J66,1460720492!J66,1460720945!J66,1460721398!J66,1460739968!J66,1460740422!J66,1460740875!J66,1460741329!J66,1460741765!J66,1460759634!J66,1460760088!J66,1460760541!J66,1460760978!J66,1460761431!J66,1460799937!J66,1460800390!J66,1460800827!J66,1460801280!J66,1460801717!J66,1460880899!J66,1460881352!J66,1460881806!J66,1460882242!J66,1460882697!J66,1461054732!J66,1461055168!J66,1461055622!J66,1461056075!J66,1461056528!J66,1461056982!J66,1461057435!J66,1461057871!J66,1461058325!J66,1461058778!J66,1461059232!J66)</f>
        <v>0</v>
      </c>
      <c r="K66">
        <f>MEDIAN(1460678849!K66,1460679306!K66,1460679742!K66,1460680195!K66,1460680648!K66,1460719602!K66,1460720038!K66,1460720492!K66,1460720945!K66,1460721398!K66,1460739968!K66,1460740422!K66,1460740875!K66,1460741329!K66,1460741765!K66,1460759634!K66,1460760088!K66,1460760541!K66,1460760978!K66,1460761431!K66,1460799937!K66,1460800390!K66,1460800827!K66,1460801280!K66,1460801717!K66,1460880899!K66,1460881352!K66,1460881806!K66,1460882242!K66,1460882697!K66,1461054732!K66,1461055168!K66,1461055622!K66,1461056075!K66,1461056528!K66,1461056982!K66,1461057435!K66,1461057871!K66,1461058325!K66,1461058778!K66,1461059232!K66)</f>
        <v>0</v>
      </c>
    </row>
    <row r="67" spans="1:11">
      <c r="A67">
        <f>MEDIAN(1460678849!A67,1460679306!A67,1460679742!A67,1460680195!A67,1460680648!A67,1460719602!A67,1460720038!A67,1460720492!A67,1460720945!A67,1460721398!A67,1460739968!A67,1460740422!A67,1460740875!A67,1460741329!A67,1460741765!A67,1460759634!A67,1460760088!A67,1460760541!A67,1460760978!A67,1460761431!A67,1460799937!A67,1460800390!A67,1460800827!A67,1460801280!A67,1460801717!A67,1460880899!A67,1460881352!A67,1460881806!A67,1460882242!A67,1460882697!A67,1461054732!A67,1461055168!A67,1461055622!A67,1461056075!A67,1461056528!A67,1461056982!A67,1461057435!A67,1461057871!A67,1461058325!A67,1461058778!A67,1461059232!A67)</f>
        <v>0</v>
      </c>
      <c r="B67">
        <f>MEDIAN(1460678849!B67,1460679306!B67,1460679742!B67,1460680195!B67,1460680648!B67,1460719602!B67,1460720038!B67,1460720492!B67,1460720945!B67,1460721398!B67,1460739968!B67,1460740422!B67,1460740875!B67,1460741329!B67,1460741765!B67,1460759634!B67,1460760088!B67,1460760541!B67,1460760978!B67,1460761431!B67,1460799937!B67,1460800390!B67,1460800827!B67,1460801280!B67,1460801717!B67,1460880899!B67,1460881352!B67,1460881806!B67,1460882242!B67,1460882697!B67,1461054732!B67,1461055168!B67,1461055622!B67,1461056075!B67,1461056528!B67,1461056982!B67,1461057435!B67,1461057871!B67,1461058325!B67,1461058778!B67,1461059232!B67)</f>
        <v>0</v>
      </c>
      <c r="C67">
        <f>MEDIAN(1460678849!C67,1460679306!C67,1460679742!C67,1460680195!C67,1460680648!C67,1460719602!C67,1460720038!C67,1460720492!C67,1460720945!C67,1460721398!C67,1460739968!C67,1460740422!C67,1460740875!C67,1460741329!C67,1460741765!C67,1460759634!C67,1460760088!C67,1460760541!C67,1460760978!C67,1460761431!C67,1460799937!C67,1460800390!C67,1460800827!C67,1460801280!C67,1460801717!C67,1460880899!C67,1460881352!C67,1460881806!C67,1460882242!C67,1460882697!C67,1461054732!C67,1461055168!C67,1461055622!C67,1461056075!C67,1461056528!C67,1461056982!C67,1461057435!C67,1461057871!C67,1461058325!C67,1461058778!C67,1461059232!C67)</f>
        <v>0</v>
      </c>
      <c r="D67">
        <f>MEDIAN(1460678849!D67,1460679306!D67,1460679742!D67,1460680195!D67,1460680648!D67,1460719602!D67,1460720038!D67,1460720492!D67,1460720945!D67,1460721398!D67,1460739968!D67,1460740422!D67,1460740875!D67,1460741329!D67,1460741765!D67,1460759634!D67,1460760088!D67,1460760541!D67,1460760978!D67,1460761431!D67,1460799937!D67,1460800390!D67,1460800827!D67,1460801280!D67,1460801717!D67,1460880899!D67,1460881352!D67,1460881806!D67,1460882242!D67,1460882697!D67,1461054732!D67,1461055168!D67,1461055622!D67,1461056075!D67,1461056528!D67,1461056982!D67,1461057435!D67,1461057871!D67,1461058325!D67,1461058778!D67,1461059232!D67)</f>
        <v>0</v>
      </c>
      <c r="E67">
        <f>MEDIAN(1460678849!E67,1460679306!E67,1460679742!E67,1460680195!E67,1460680648!E67,1460719602!E67,1460720038!E67,1460720492!E67,1460720945!E67,1460721398!E67,1460739968!E67,1460740422!E67,1460740875!E67,1460741329!E67,1460741765!E67,1460759634!E67,1460760088!E67,1460760541!E67,1460760978!E67,1460761431!E67,1460799937!E67,1460800390!E67,1460800827!E67,1460801280!E67,1460801717!E67,1460880899!E67,1460881352!E67,1460881806!E67,1460882242!E67,1460882697!E67,1461054732!E67,1461055168!E67,1461055622!E67,1461056075!E67,1461056528!E67,1461056982!E67,1461057435!E67,1461057871!E67,1461058325!E67,1461058778!E67,1461059232!E67)</f>
        <v>0</v>
      </c>
      <c r="F67">
        <f>MEDIAN(1460678849!F67,1460679306!F67,1460679742!F67,1460680195!F67,1460680648!F67,1460719602!F67,1460720038!F67,1460720492!F67,1460720945!F67,1460721398!F67,1460739968!F67,1460740422!F67,1460740875!F67,1460741329!F67,1460741765!F67,1460759634!F67,1460760088!F67,1460760541!F67,1460760978!F67,1460761431!F67,1460799937!F67,1460800390!F67,1460800827!F67,1460801280!F67,1460801717!F67,1460880899!F67,1460881352!F67,1460881806!F67,1460882242!F67,1460882697!F67,1461054732!F67,1461055168!F67,1461055622!F67,1461056075!F67,1461056528!F67,1461056982!F67,1461057435!F67,1461057871!F67,1461058325!F67,1461058778!F67,1461059232!F67)</f>
        <v>0</v>
      </c>
      <c r="G67">
        <f>MEDIAN(1460678849!G67,1460679306!G67,1460679742!G67,1460680195!G67,1460680648!G67,1460719602!G67,1460720038!G67,1460720492!G67,1460720945!G67,1460721398!G67,1460739968!G67,1460740422!G67,1460740875!G67,1460741329!G67,1460741765!G67,1460759634!G67,1460760088!G67,1460760541!G67,1460760978!G67,1460761431!G67,1460799937!G67,1460800390!G67,1460800827!G67,1460801280!G67,1460801717!G67,1460880899!G67,1460881352!G67,1460881806!G67,1460882242!G67,1460882697!G67,1461054732!G67,1461055168!G67,1461055622!G67,1461056075!G67,1461056528!G67,1461056982!G67,1461057435!G67,1461057871!G67,1461058325!G67,1461058778!G67,1461059232!G67)</f>
        <v>0</v>
      </c>
      <c r="H67">
        <f>MEDIAN(1460678849!H67,1460679306!H67,1460679742!H67,1460680195!H67,1460680648!H67,1460719602!H67,1460720038!H67,1460720492!H67,1460720945!H67,1460721398!H67,1460739968!H67,1460740422!H67,1460740875!H67,1460741329!H67,1460741765!H67,1460759634!H67,1460760088!H67,1460760541!H67,1460760978!H67,1460761431!H67,1460799937!H67,1460800390!H67,1460800827!H67,1460801280!H67,1460801717!H67,1460880899!H67,1460881352!H67,1460881806!H67,1460882242!H67,1460882697!H67,1461054732!H67,1461055168!H67,1461055622!H67,1461056075!H67,1461056528!H67,1461056982!H67,1461057435!H67,1461057871!H67,1461058325!H67,1461058778!H67,1461059232!H67)</f>
        <v>0</v>
      </c>
      <c r="I67">
        <f>MEDIAN(1460678849!I67,1460679306!I67,1460679742!I67,1460680195!I67,1460680648!I67,1460719602!I67,1460720038!I67,1460720492!I67,1460720945!I67,1460721398!I67,1460739968!I67,1460740422!I67,1460740875!I67,1460741329!I67,1460741765!I67,1460759634!I67,1460760088!I67,1460760541!I67,1460760978!I67,1460761431!I67,1460799937!I67,1460800390!I67,1460800827!I67,1460801280!I67,1460801717!I67,1460880899!I67,1460881352!I67,1460881806!I67,1460882242!I67,1460882697!I67,1461054732!I67,1461055168!I67,1461055622!I67,1461056075!I67,1461056528!I67,1461056982!I67,1461057435!I67,1461057871!I67,1461058325!I67,1461058778!I67,1461059232!I67)</f>
        <v>0</v>
      </c>
      <c r="J67">
        <f>MEDIAN(1460678849!J67,1460679306!J67,1460679742!J67,1460680195!J67,1460680648!J67,1460719602!J67,1460720038!J67,1460720492!J67,1460720945!J67,1460721398!J67,1460739968!J67,1460740422!J67,1460740875!J67,1460741329!J67,1460741765!J67,1460759634!J67,1460760088!J67,1460760541!J67,1460760978!J67,1460761431!J67,1460799937!J67,1460800390!J67,1460800827!J67,1460801280!J67,1460801717!J67,1460880899!J67,1460881352!J67,1460881806!J67,1460882242!J67,1460882697!J67,1461054732!J67,1461055168!J67,1461055622!J67,1461056075!J67,1461056528!J67,1461056982!J67,1461057435!J67,1461057871!J67,1461058325!J67,1461058778!J67,1461059232!J67)</f>
        <v>0</v>
      </c>
      <c r="K67">
        <f>MEDIAN(1460678849!K67,1460679306!K67,1460679742!K67,1460680195!K67,1460680648!K67,1460719602!K67,1460720038!K67,1460720492!K67,1460720945!K67,1460721398!K67,1460739968!K67,1460740422!K67,1460740875!K67,1460741329!K67,1460741765!K67,1460759634!K67,1460760088!K67,1460760541!K67,1460760978!K67,1460761431!K67,1460799937!K67,1460800390!K67,1460800827!K67,1460801280!K67,1460801717!K67,1460880899!K67,1460881352!K67,1460881806!K67,1460882242!K67,1460882697!K67,1461054732!K67,1461055168!K67,1461055622!K67,1461056075!K67,1461056528!K67,1461056982!K67,1461057435!K67,1461057871!K67,1461058325!K67,1461058778!K67,1461059232!K67)</f>
        <v>0</v>
      </c>
    </row>
    <row r="68" spans="1:11">
      <c r="A68">
        <f>MEDIAN(1460678849!A68,1460679306!A68,1460679742!A68,1460680195!A68,1460680648!A68,1460719602!A68,1460720038!A68,1460720492!A68,1460720945!A68,1460721398!A68,1460739968!A68,1460740422!A68,1460740875!A68,1460741329!A68,1460741765!A68,1460759634!A68,1460760088!A68,1460760541!A68,1460760978!A68,1460761431!A68,1460799937!A68,1460800390!A68,1460800827!A68,1460801280!A68,1460801717!A68,1460880899!A68,1460881352!A68,1460881806!A68,1460882242!A68,1460882697!A68,1461054732!A68,1461055168!A68,1461055622!A68,1461056075!A68,1461056528!A68,1461056982!A68,1461057435!A68,1461057871!A68,1461058325!A68,1461058778!A68,1461059232!A68)</f>
        <v>0</v>
      </c>
      <c r="B68">
        <f>MEDIAN(1460678849!B68,1460679306!B68,1460679742!B68,1460680195!B68,1460680648!B68,1460719602!B68,1460720038!B68,1460720492!B68,1460720945!B68,1460721398!B68,1460739968!B68,1460740422!B68,1460740875!B68,1460741329!B68,1460741765!B68,1460759634!B68,1460760088!B68,1460760541!B68,1460760978!B68,1460761431!B68,1460799937!B68,1460800390!B68,1460800827!B68,1460801280!B68,1460801717!B68,1460880899!B68,1460881352!B68,1460881806!B68,1460882242!B68,1460882697!B68,1461054732!B68,1461055168!B68,1461055622!B68,1461056075!B68,1461056528!B68,1461056982!B68,1461057435!B68,1461057871!B68,1461058325!B68,1461058778!B68,1461059232!B68)</f>
        <v>0</v>
      </c>
      <c r="C68">
        <f>MEDIAN(1460678849!C68,1460679306!C68,1460679742!C68,1460680195!C68,1460680648!C68,1460719602!C68,1460720038!C68,1460720492!C68,1460720945!C68,1460721398!C68,1460739968!C68,1460740422!C68,1460740875!C68,1460741329!C68,1460741765!C68,1460759634!C68,1460760088!C68,1460760541!C68,1460760978!C68,1460761431!C68,1460799937!C68,1460800390!C68,1460800827!C68,1460801280!C68,1460801717!C68,1460880899!C68,1460881352!C68,1460881806!C68,1460882242!C68,1460882697!C68,1461054732!C68,1461055168!C68,1461055622!C68,1461056075!C68,1461056528!C68,1461056982!C68,1461057435!C68,1461057871!C68,1461058325!C68,1461058778!C68,1461059232!C68)</f>
        <v>0</v>
      </c>
      <c r="D68">
        <f>MEDIAN(1460678849!D68,1460679306!D68,1460679742!D68,1460680195!D68,1460680648!D68,1460719602!D68,1460720038!D68,1460720492!D68,1460720945!D68,1460721398!D68,1460739968!D68,1460740422!D68,1460740875!D68,1460741329!D68,1460741765!D68,1460759634!D68,1460760088!D68,1460760541!D68,1460760978!D68,1460761431!D68,1460799937!D68,1460800390!D68,1460800827!D68,1460801280!D68,1460801717!D68,1460880899!D68,1460881352!D68,1460881806!D68,1460882242!D68,1460882697!D68,1461054732!D68,1461055168!D68,1461055622!D68,1461056075!D68,1461056528!D68,1461056982!D68,1461057435!D68,1461057871!D68,1461058325!D68,1461058778!D68,1461059232!D68)</f>
        <v>0</v>
      </c>
      <c r="E68">
        <f>MEDIAN(1460678849!E68,1460679306!E68,1460679742!E68,1460680195!E68,1460680648!E68,1460719602!E68,1460720038!E68,1460720492!E68,1460720945!E68,1460721398!E68,1460739968!E68,1460740422!E68,1460740875!E68,1460741329!E68,1460741765!E68,1460759634!E68,1460760088!E68,1460760541!E68,1460760978!E68,1460761431!E68,1460799937!E68,1460800390!E68,1460800827!E68,1460801280!E68,1460801717!E68,1460880899!E68,1460881352!E68,1460881806!E68,1460882242!E68,1460882697!E68,1461054732!E68,1461055168!E68,1461055622!E68,1461056075!E68,1461056528!E68,1461056982!E68,1461057435!E68,1461057871!E68,1461058325!E68,1461058778!E68,1461059232!E68)</f>
        <v>0</v>
      </c>
      <c r="F68">
        <f>MEDIAN(1460678849!F68,1460679306!F68,1460679742!F68,1460680195!F68,1460680648!F68,1460719602!F68,1460720038!F68,1460720492!F68,1460720945!F68,1460721398!F68,1460739968!F68,1460740422!F68,1460740875!F68,1460741329!F68,1460741765!F68,1460759634!F68,1460760088!F68,1460760541!F68,1460760978!F68,1460761431!F68,1460799937!F68,1460800390!F68,1460800827!F68,1460801280!F68,1460801717!F68,1460880899!F68,1460881352!F68,1460881806!F68,1460882242!F68,1460882697!F68,1461054732!F68,1461055168!F68,1461055622!F68,1461056075!F68,1461056528!F68,1461056982!F68,1461057435!F68,1461057871!F68,1461058325!F68,1461058778!F68,1461059232!F68)</f>
        <v>0</v>
      </c>
      <c r="G68">
        <f>MEDIAN(1460678849!G68,1460679306!G68,1460679742!G68,1460680195!G68,1460680648!G68,1460719602!G68,1460720038!G68,1460720492!G68,1460720945!G68,1460721398!G68,1460739968!G68,1460740422!G68,1460740875!G68,1460741329!G68,1460741765!G68,1460759634!G68,1460760088!G68,1460760541!G68,1460760978!G68,1460761431!G68,1460799937!G68,1460800390!G68,1460800827!G68,1460801280!G68,1460801717!G68,1460880899!G68,1460881352!G68,1460881806!G68,1460882242!G68,1460882697!G68,1461054732!G68,1461055168!G68,1461055622!G68,1461056075!G68,1461056528!G68,1461056982!G68,1461057435!G68,1461057871!G68,1461058325!G68,1461058778!G68,1461059232!G68)</f>
        <v>0</v>
      </c>
      <c r="H68">
        <f>MEDIAN(1460678849!H68,1460679306!H68,1460679742!H68,1460680195!H68,1460680648!H68,1460719602!H68,1460720038!H68,1460720492!H68,1460720945!H68,1460721398!H68,1460739968!H68,1460740422!H68,1460740875!H68,1460741329!H68,1460741765!H68,1460759634!H68,1460760088!H68,1460760541!H68,1460760978!H68,1460761431!H68,1460799937!H68,1460800390!H68,1460800827!H68,1460801280!H68,1460801717!H68,1460880899!H68,1460881352!H68,1460881806!H68,1460882242!H68,1460882697!H68,1461054732!H68,1461055168!H68,1461055622!H68,1461056075!H68,1461056528!H68,1461056982!H68,1461057435!H68,1461057871!H68,1461058325!H68,1461058778!H68,1461059232!H68)</f>
        <v>0</v>
      </c>
      <c r="I68">
        <f>MEDIAN(1460678849!I68,1460679306!I68,1460679742!I68,1460680195!I68,1460680648!I68,1460719602!I68,1460720038!I68,1460720492!I68,1460720945!I68,1460721398!I68,1460739968!I68,1460740422!I68,1460740875!I68,1460741329!I68,1460741765!I68,1460759634!I68,1460760088!I68,1460760541!I68,1460760978!I68,1460761431!I68,1460799937!I68,1460800390!I68,1460800827!I68,1460801280!I68,1460801717!I68,1460880899!I68,1460881352!I68,1460881806!I68,1460882242!I68,1460882697!I68,1461054732!I68,1461055168!I68,1461055622!I68,1461056075!I68,1461056528!I68,1461056982!I68,1461057435!I68,1461057871!I68,1461058325!I68,1461058778!I68,1461059232!I68)</f>
        <v>0</v>
      </c>
      <c r="J68">
        <f>MEDIAN(1460678849!J68,1460679306!J68,1460679742!J68,1460680195!J68,1460680648!J68,1460719602!J68,1460720038!J68,1460720492!J68,1460720945!J68,1460721398!J68,1460739968!J68,1460740422!J68,1460740875!J68,1460741329!J68,1460741765!J68,1460759634!J68,1460760088!J68,1460760541!J68,1460760978!J68,1460761431!J68,1460799937!J68,1460800390!J68,1460800827!J68,1460801280!J68,1460801717!J68,1460880899!J68,1460881352!J68,1460881806!J68,1460882242!J68,1460882697!J68,1461054732!J68,1461055168!J68,1461055622!J68,1461056075!J68,1461056528!J68,1461056982!J68,1461057435!J68,1461057871!J68,1461058325!J68,1461058778!J68,1461059232!J68)</f>
        <v>0</v>
      </c>
      <c r="K68">
        <f>MEDIAN(1460678849!K68,1460679306!K68,1460679742!K68,1460680195!K68,1460680648!K68,1460719602!K68,1460720038!K68,1460720492!K68,1460720945!K68,1460721398!K68,1460739968!K68,1460740422!K68,1460740875!K68,1460741329!K68,1460741765!K68,1460759634!K68,1460760088!K68,1460760541!K68,1460760978!K68,1460761431!K68,1460799937!K68,1460800390!K68,1460800827!K68,1460801280!K68,1460801717!K68,1460880899!K68,1460881352!K68,1460881806!K68,1460882242!K68,1460882697!K68,1461054732!K68,1461055168!K68,1461055622!K68,1461056075!K68,1461056528!K68,1461056982!K68,1461057435!K68,1461057871!K68,1461058325!K68,1461058778!K68,1461059232!K68)</f>
        <v>0</v>
      </c>
    </row>
    <row r="69" spans="1:11">
      <c r="A69">
        <f>MEDIAN(1460678849!A69,1460679306!A69,1460679742!A69,1460680195!A69,1460680648!A69,1460719602!A69,1460720038!A69,1460720492!A69,1460720945!A69,1460721398!A69,1460739968!A69,1460740422!A69,1460740875!A69,1460741329!A69,1460741765!A69,1460759634!A69,1460760088!A69,1460760541!A69,1460760978!A69,1460761431!A69,1460799937!A69,1460800390!A69,1460800827!A69,1460801280!A69,1460801717!A69,1460880899!A69,1460881352!A69,1460881806!A69,1460882242!A69,1460882697!A69,1461054732!A69,1461055168!A69,1461055622!A69,1461056075!A69,1461056528!A69,1461056982!A69,1461057435!A69,1461057871!A69,1461058325!A69,1461058778!A69,1461059232!A69)</f>
        <v>0</v>
      </c>
      <c r="B69">
        <f>MEDIAN(1460678849!B69,1460679306!B69,1460679742!B69,1460680195!B69,1460680648!B69,1460719602!B69,1460720038!B69,1460720492!B69,1460720945!B69,1460721398!B69,1460739968!B69,1460740422!B69,1460740875!B69,1460741329!B69,1460741765!B69,1460759634!B69,1460760088!B69,1460760541!B69,1460760978!B69,1460761431!B69,1460799937!B69,1460800390!B69,1460800827!B69,1460801280!B69,1460801717!B69,1460880899!B69,1460881352!B69,1460881806!B69,1460882242!B69,1460882697!B69,1461054732!B69,1461055168!B69,1461055622!B69,1461056075!B69,1461056528!B69,1461056982!B69,1461057435!B69,1461057871!B69,1461058325!B69,1461058778!B69,1461059232!B69)</f>
        <v>0</v>
      </c>
      <c r="C69">
        <f>MEDIAN(1460678849!C69,1460679306!C69,1460679742!C69,1460680195!C69,1460680648!C69,1460719602!C69,1460720038!C69,1460720492!C69,1460720945!C69,1460721398!C69,1460739968!C69,1460740422!C69,1460740875!C69,1460741329!C69,1460741765!C69,1460759634!C69,1460760088!C69,1460760541!C69,1460760978!C69,1460761431!C69,1460799937!C69,1460800390!C69,1460800827!C69,1460801280!C69,1460801717!C69,1460880899!C69,1460881352!C69,1460881806!C69,1460882242!C69,1460882697!C69,1461054732!C69,1461055168!C69,1461055622!C69,1461056075!C69,1461056528!C69,1461056982!C69,1461057435!C69,1461057871!C69,1461058325!C69,1461058778!C69,1461059232!C69)</f>
        <v>0</v>
      </c>
      <c r="D69">
        <f>MEDIAN(1460678849!D69,1460679306!D69,1460679742!D69,1460680195!D69,1460680648!D69,1460719602!D69,1460720038!D69,1460720492!D69,1460720945!D69,1460721398!D69,1460739968!D69,1460740422!D69,1460740875!D69,1460741329!D69,1460741765!D69,1460759634!D69,1460760088!D69,1460760541!D69,1460760978!D69,1460761431!D69,1460799937!D69,1460800390!D69,1460800827!D69,1460801280!D69,1460801717!D69,1460880899!D69,1460881352!D69,1460881806!D69,1460882242!D69,1460882697!D69,1461054732!D69,1461055168!D69,1461055622!D69,1461056075!D69,1461056528!D69,1461056982!D69,1461057435!D69,1461057871!D69,1461058325!D69,1461058778!D69,1461059232!D69)</f>
        <v>0</v>
      </c>
      <c r="E69">
        <f>MEDIAN(1460678849!E69,1460679306!E69,1460679742!E69,1460680195!E69,1460680648!E69,1460719602!E69,1460720038!E69,1460720492!E69,1460720945!E69,1460721398!E69,1460739968!E69,1460740422!E69,1460740875!E69,1460741329!E69,1460741765!E69,1460759634!E69,1460760088!E69,1460760541!E69,1460760978!E69,1460761431!E69,1460799937!E69,1460800390!E69,1460800827!E69,1460801280!E69,1460801717!E69,1460880899!E69,1460881352!E69,1460881806!E69,1460882242!E69,1460882697!E69,1461054732!E69,1461055168!E69,1461055622!E69,1461056075!E69,1461056528!E69,1461056982!E69,1461057435!E69,1461057871!E69,1461058325!E69,1461058778!E69,1461059232!E69)</f>
        <v>0</v>
      </c>
      <c r="F69">
        <f>MEDIAN(1460678849!F69,1460679306!F69,1460679742!F69,1460680195!F69,1460680648!F69,1460719602!F69,1460720038!F69,1460720492!F69,1460720945!F69,1460721398!F69,1460739968!F69,1460740422!F69,1460740875!F69,1460741329!F69,1460741765!F69,1460759634!F69,1460760088!F69,1460760541!F69,1460760978!F69,1460761431!F69,1460799937!F69,1460800390!F69,1460800827!F69,1460801280!F69,1460801717!F69,1460880899!F69,1460881352!F69,1460881806!F69,1460882242!F69,1460882697!F69,1461054732!F69,1461055168!F69,1461055622!F69,1461056075!F69,1461056528!F69,1461056982!F69,1461057435!F69,1461057871!F69,1461058325!F69,1461058778!F69,1461059232!F69)</f>
        <v>0</v>
      </c>
      <c r="G69">
        <f>MEDIAN(1460678849!G69,1460679306!G69,1460679742!G69,1460680195!G69,1460680648!G69,1460719602!G69,1460720038!G69,1460720492!G69,1460720945!G69,1460721398!G69,1460739968!G69,1460740422!G69,1460740875!G69,1460741329!G69,1460741765!G69,1460759634!G69,1460760088!G69,1460760541!G69,1460760978!G69,1460761431!G69,1460799937!G69,1460800390!G69,1460800827!G69,1460801280!G69,1460801717!G69,1460880899!G69,1460881352!G69,1460881806!G69,1460882242!G69,1460882697!G69,1461054732!G69,1461055168!G69,1461055622!G69,1461056075!G69,1461056528!G69,1461056982!G69,1461057435!G69,1461057871!G69,1461058325!G69,1461058778!G69,1461059232!G69)</f>
        <v>0</v>
      </c>
      <c r="H69">
        <f>MEDIAN(1460678849!H69,1460679306!H69,1460679742!H69,1460680195!H69,1460680648!H69,1460719602!H69,1460720038!H69,1460720492!H69,1460720945!H69,1460721398!H69,1460739968!H69,1460740422!H69,1460740875!H69,1460741329!H69,1460741765!H69,1460759634!H69,1460760088!H69,1460760541!H69,1460760978!H69,1460761431!H69,1460799937!H69,1460800390!H69,1460800827!H69,1460801280!H69,1460801717!H69,1460880899!H69,1460881352!H69,1460881806!H69,1460882242!H69,1460882697!H69,1461054732!H69,1461055168!H69,1461055622!H69,1461056075!H69,1461056528!H69,1461056982!H69,1461057435!H69,1461057871!H69,1461058325!H69,1461058778!H69,1461059232!H69)</f>
        <v>0</v>
      </c>
      <c r="I69">
        <f>MEDIAN(1460678849!I69,1460679306!I69,1460679742!I69,1460680195!I69,1460680648!I69,1460719602!I69,1460720038!I69,1460720492!I69,1460720945!I69,1460721398!I69,1460739968!I69,1460740422!I69,1460740875!I69,1460741329!I69,1460741765!I69,1460759634!I69,1460760088!I69,1460760541!I69,1460760978!I69,1460761431!I69,1460799937!I69,1460800390!I69,1460800827!I69,1460801280!I69,1460801717!I69,1460880899!I69,1460881352!I69,1460881806!I69,1460882242!I69,1460882697!I69,1461054732!I69,1461055168!I69,1461055622!I69,1461056075!I69,1461056528!I69,1461056982!I69,1461057435!I69,1461057871!I69,1461058325!I69,1461058778!I69,1461059232!I69)</f>
        <v>0</v>
      </c>
      <c r="J69">
        <f>MEDIAN(1460678849!J69,1460679306!J69,1460679742!J69,1460680195!J69,1460680648!J69,1460719602!J69,1460720038!J69,1460720492!J69,1460720945!J69,1460721398!J69,1460739968!J69,1460740422!J69,1460740875!J69,1460741329!J69,1460741765!J69,1460759634!J69,1460760088!J69,1460760541!J69,1460760978!J69,1460761431!J69,1460799937!J69,1460800390!J69,1460800827!J69,1460801280!J69,1460801717!J69,1460880899!J69,1460881352!J69,1460881806!J69,1460882242!J69,1460882697!J69,1461054732!J69,1461055168!J69,1461055622!J69,1461056075!J69,1461056528!J69,1461056982!J69,1461057435!J69,1461057871!J69,1461058325!J69,1461058778!J69,1461059232!J69)</f>
        <v>0</v>
      </c>
      <c r="K69">
        <f>MEDIAN(1460678849!K69,1460679306!K69,1460679742!K69,1460680195!K69,1460680648!K69,1460719602!K69,1460720038!K69,1460720492!K69,1460720945!K69,1460721398!K69,1460739968!K69,1460740422!K69,1460740875!K69,1460741329!K69,1460741765!K69,1460759634!K69,1460760088!K69,1460760541!K69,1460760978!K69,1460761431!K69,1460799937!K69,1460800390!K69,1460800827!K69,1460801280!K69,1460801717!K69,1460880899!K69,1460881352!K69,1460881806!K69,1460882242!K69,1460882697!K69,1461054732!K69,1461055168!K69,1461055622!K69,1461056075!K69,1461056528!K69,1461056982!K69,1461057435!K69,1461057871!K69,1461058325!K69,1461058778!K69,1461059232!K69)</f>
        <v>0</v>
      </c>
    </row>
    <row r="70" spans="1:11">
      <c r="A70">
        <f>MEDIAN(1460678849!A70,1460679306!A70,1460679742!A70,1460680195!A70,1460680648!A70,1460719602!A70,1460720038!A70,1460720492!A70,1460720945!A70,1460721398!A70,1460739968!A70,1460740422!A70,1460740875!A70,1460741329!A70,1460741765!A70,1460759634!A70,1460760088!A70,1460760541!A70,1460760978!A70,1460761431!A70,1460799937!A70,1460800390!A70,1460800827!A70,1460801280!A70,1460801717!A70,1460880899!A70,1460881352!A70,1460881806!A70,1460882242!A70,1460882697!A70,1461054732!A70,1461055168!A70,1461055622!A70,1461056075!A70,1461056528!A70,1461056982!A70,1461057435!A70,1461057871!A70,1461058325!A70,1461058778!A70,1461059232!A70)</f>
        <v>0</v>
      </c>
      <c r="B70">
        <f>MEDIAN(1460678849!B70,1460679306!B70,1460679742!B70,1460680195!B70,1460680648!B70,1460719602!B70,1460720038!B70,1460720492!B70,1460720945!B70,1460721398!B70,1460739968!B70,1460740422!B70,1460740875!B70,1460741329!B70,1460741765!B70,1460759634!B70,1460760088!B70,1460760541!B70,1460760978!B70,1460761431!B70,1460799937!B70,1460800390!B70,1460800827!B70,1460801280!B70,1460801717!B70,1460880899!B70,1460881352!B70,1460881806!B70,1460882242!B70,1460882697!B70,1461054732!B70,1461055168!B70,1461055622!B70,1461056075!B70,1461056528!B70,1461056982!B70,1461057435!B70,1461057871!B70,1461058325!B70,1461058778!B70,1461059232!B70)</f>
        <v>0</v>
      </c>
      <c r="C70">
        <f>MEDIAN(1460678849!C70,1460679306!C70,1460679742!C70,1460680195!C70,1460680648!C70,1460719602!C70,1460720038!C70,1460720492!C70,1460720945!C70,1460721398!C70,1460739968!C70,1460740422!C70,1460740875!C70,1460741329!C70,1460741765!C70,1460759634!C70,1460760088!C70,1460760541!C70,1460760978!C70,1460761431!C70,1460799937!C70,1460800390!C70,1460800827!C70,1460801280!C70,1460801717!C70,1460880899!C70,1460881352!C70,1460881806!C70,1460882242!C70,1460882697!C70,1461054732!C70,1461055168!C70,1461055622!C70,1461056075!C70,1461056528!C70,1461056982!C70,1461057435!C70,1461057871!C70,1461058325!C70,1461058778!C70,1461059232!C70)</f>
        <v>0</v>
      </c>
      <c r="D70">
        <f>MEDIAN(1460678849!D70,1460679306!D70,1460679742!D70,1460680195!D70,1460680648!D70,1460719602!D70,1460720038!D70,1460720492!D70,1460720945!D70,1460721398!D70,1460739968!D70,1460740422!D70,1460740875!D70,1460741329!D70,1460741765!D70,1460759634!D70,1460760088!D70,1460760541!D70,1460760978!D70,1460761431!D70,1460799937!D70,1460800390!D70,1460800827!D70,1460801280!D70,1460801717!D70,1460880899!D70,1460881352!D70,1460881806!D70,1460882242!D70,1460882697!D70,1461054732!D70,1461055168!D70,1461055622!D70,1461056075!D70,1461056528!D70,1461056982!D70,1461057435!D70,1461057871!D70,1461058325!D70,1461058778!D70,1461059232!D70)</f>
        <v>0</v>
      </c>
      <c r="E70">
        <f>MEDIAN(1460678849!E70,1460679306!E70,1460679742!E70,1460680195!E70,1460680648!E70,1460719602!E70,1460720038!E70,1460720492!E70,1460720945!E70,1460721398!E70,1460739968!E70,1460740422!E70,1460740875!E70,1460741329!E70,1460741765!E70,1460759634!E70,1460760088!E70,1460760541!E70,1460760978!E70,1460761431!E70,1460799937!E70,1460800390!E70,1460800827!E70,1460801280!E70,1460801717!E70,1460880899!E70,1460881352!E70,1460881806!E70,1460882242!E70,1460882697!E70,1461054732!E70,1461055168!E70,1461055622!E70,1461056075!E70,1461056528!E70,1461056982!E70,1461057435!E70,1461057871!E70,1461058325!E70,1461058778!E70,1461059232!E70)</f>
        <v>0</v>
      </c>
      <c r="F70">
        <f>MEDIAN(1460678849!F70,1460679306!F70,1460679742!F70,1460680195!F70,1460680648!F70,1460719602!F70,1460720038!F70,1460720492!F70,1460720945!F70,1460721398!F70,1460739968!F70,1460740422!F70,1460740875!F70,1460741329!F70,1460741765!F70,1460759634!F70,1460760088!F70,1460760541!F70,1460760978!F70,1460761431!F70,1460799937!F70,1460800390!F70,1460800827!F70,1460801280!F70,1460801717!F70,1460880899!F70,1460881352!F70,1460881806!F70,1460882242!F70,1460882697!F70,1461054732!F70,1461055168!F70,1461055622!F70,1461056075!F70,1461056528!F70,1461056982!F70,1461057435!F70,1461057871!F70,1461058325!F70,1461058778!F70,1461059232!F70)</f>
        <v>0</v>
      </c>
      <c r="G70">
        <f>MEDIAN(1460678849!G70,1460679306!G70,1460679742!G70,1460680195!G70,1460680648!G70,1460719602!G70,1460720038!G70,1460720492!G70,1460720945!G70,1460721398!G70,1460739968!G70,1460740422!G70,1460740875!G70,1460741329!G70,1460741765!G70,1460759634!G70,1460760088!G70,1460760541!G70,1460760978!G70,1460761431!G70,1460799937!G70,1460800390!G70,1460800827!G70,1460801280!G70,1460801717!G70,1460880899!G70,1460881352!G70,1460881806!G70,1460882242!G70,1460882697!G70,1461054732!G70,1461055168!G70,1461055622!G70,1461056075!G70,1461056528!G70,1461056982!G70,1461057435!G70,1461057871!G70,1461058325!G70,1461058778!G70,1461059232!G70)</f>
        <v>0</v>
      </c>
      <c r="H70">
        <f>MEDIAN(1460678849!H70,1460679306!H70,1460679742!H70,1460680195!H70,1460680648!H70,1460719602!H70,1460720038!H70,1460720492!H70,1460720945!H70,1460721398!H70,1460739968!H70,1460740422!H70,1460740875!H70,1460741329!H70,1460741765!H70,1460759634!H70,1460760088!H70,1460760541!H70,1460760978!H70,1460761431!H70,1460799937!H70,1460800390!H70,1460800827!H70,1460801280!H70,1460801717!H70,1460880899!H70,1460881352!H70,1460881806!H70,1460882242!H70,1460882697!H70,1461054732!H70,1461055168!H70,1461055622!H70,1461056075!H70,1461056528!H70,1461056982!H70,1461057435!H70,1461057871!H70,1461058325!H70,1461058778!H70,1461059232!H70)</f>
        <v>0</v>
      </c>
      <c r="I70">
        <f>MEDIAN(1460678849!I70,1460679306!I70,1460679742!I70,1460680195!I70,1460680648!I70,1460719602!I70,1460720038!I70,1460720492!I70,1460720945!I70,1460721398!I70,1460739968!I70,1460740422!I70,1460740875!I70,1460741329!I70,1460741765!I70,1460759634!I70,1460760088!I70,1460760541!I70,1460760978!I70,1460761431!I70,1460799937!I70,1460800390!I70,1460800827!I70,1460801280!I70,1460801717!I70,1460880899!I70,1460881352!I70,1460881806!I70,1460882242!I70,1460882697!I70,1461054732!I70,1461055168!I70,1461055622!I70,1461056075!I70,1461056528!I70,1461056982!I70,1461057435!I70,1461057871!I70,1461058325!I70,1461058778!I70,1461059232!I70)</f>
        <v>0</v>
      </c>
      <c r="J70">
        <f>MEDIAN(1460678849!J70,1460679306!J70,1460679742!J70,1460680195!J70,1460680648!J70,1460719602!J70,1460720038!J70,1460720492!J70,1460720945!J70,1460721398!J70,1460739968!J70,1460740422!J70,1460740875!J70,1460741329!J70,1460741765!J70,1460759634!J70,1460760088!J70,1460760541!J70,1460760978!J70,1460761431!J70,1460799937!J70,1460800390!J70,1460800827!J70,1460801280!J70,1460801717!J70,1460880899!J70,1460881352!J70,1460881806!J70,1460882242!J70,1460882697!J70,1461054732!J70,1461055168!J70,1461055622!J70,1461056075!J70,1461056528!J70,1461056982!J70,1461057435!J70,1461057871!J70,1461058325!J70,1461058778!J70,1461059232!J70)</f>
        <v>0</v>
      </c>
      <c r="K70">
        <f>MEDIAN(1460678849!K70,1460679306!K70,1460679742!K70,1460680195!K70,1460680648!K70,1460719602!K70,1460720038!K70,1460720492!K70,1460720945!K70,1460721398!K70,1460739968!K70,1460740422!K70,1460740875!K70,1460741329!K70,1460741765!K70,1460759634!K70,1460760088!K70,1460760541!K70,1460760978!K70,1460761431!K70,1460799937!K70,1460800390!K70,1460800827!K70,1460801280!K70,1460801717!K70,1460880899!K70,1460881352!K70,1460881806!K70,1460882242!K70,1460882697!K70,1461054732!K70,1461055168!K70,1461055622!K70,1461056075!K70,1461056528!K70,1461056982!K70,1461057435!K70,1461057871!K70,1461058325!K70,1461058778!K70,1461059232!K70)</f>
        <v>0</v>
      </c>
    </row>
    <row r="71" spans="1:11">
      <c r="A71">
        <f>MEDIAN(1460678849!A71,1460679306!A71,1460679742!A71,1460680195!A71,1460680648!A71,1460719602!A71,1460720038!A71,1460720492!A71,1460720945!A71,1460721398!A71,1460739968!A71,1460740422!A71,1460740875!A71,1460741329!A71,1460741765!A71,1460759634!A71,1460760088!A71,1460760541!A71,1460760978!A71,1460761431!A71,1460799937!A71,1460800390!A71,1460800827!A71,1460801280!A71,1460801717!A71,1460880899!A71,1460881352!A71,1460881806!A71,1460882242!A71,1460882697!A71,1461054732!A71,1461055168!A71,1461055622!A71,1461056075!A71,1461056528!A71,1461056982!A71,1461057435!A71,1461057871!A71,1461058325!A71,1461058778!A71,1461059232!A71)</f>
        <v>0</v>
      </c>
      <c r="B71">
        <f>MEDIAN(1460678849!B71,1460679306!B71,1460679742!B71,1460680195!B71,1460680648!B71,1460719602!B71,1460720038!B71,1460720492!B71,1460720945!B71,1460721398!B71,1460739968!B71,1460740422!B71,1460740875!B71,1460741329!B71,1460741765!B71,1460759634!B71,1460760088!B71,1460760541!B71,1460760978!B71,1460761431!B71,1460799937!B71,1460800390!B71,1460800827!B71,1460801280!B71,1460801717!B71,1460880899!B71,1460881352!B71,1460881806!B71,1460882242!B71,1460882697!B71,1461054732!B71,1461055168!B71,1461055622!B71,1461056075!B71,1461056528!B71,1461056982!B71,1461057435!B71,1461057871!B71,1461058325!B71,1461058778!B71,1461059232!B71)</f>
        <v>0</v>
      </c>
      <c r="C71">
        <f>MEDIAN(1460678849!C71,1460679306!C71,1460679742!C71,1460680195!C71,1460680648!C71,1460719602!C71,1460720038!C71,1460720492!C71,1460720945!C71,1460721398!C71,1460739968!C71,1460740422!C71,1460740875!C71,1460741329!C71,1460741765!C71,1460759634!C71,1460760088!C71,1460760541!C71,1460760978!C71,1460761431!C71,1460799937!C71,1460800390!C71,1460800827!C71,1460801280!C71,1460801717!C71,1460880899!C71,1460881352!C71,1460881806!C71,1460882242!C71,1460882697!C71,1461054732!C71,1461055168!C71,1461055622!C71,1461056075!C71,1461056528!C71,1461056982!C71,1461057435!C71,1461057871!C71,1461058325!C71,1461058778!C71,1461059232!C71)</f>
        <v>0</v>
      </c>
      <c r="D71">
        <f>MEDIAN(1460678849!D71,1460679306!D71,1460679742!D71,1460680195!D71,1460680648!D71,1460719602!D71,1460720038!D71,1460720492!D71,1460720945!D71,1460721398!D71,1460739968!D71,1460740422!D71,1460740875!D71,1460741329!D71,1460741765!D71,1460759634!D71,1460760088!D71,1460760541!D71,1460760978!D71,1460761431!D71,1460799937!D71,1460800390!D71,1460800827!D71,1460801280!D71,1460801717!D71,1460880899!D71,1460881352!D71,1460881806!D71,1460882242!D71,1460882697!D71,1461054732!D71,1461055168!D71,1461055622!D71,1461056075!D71,1461056528!D71,1461056982!D71,1461057435!D71,1461057871!D71,1461058325!D71,1461058778!D71,1461059232!D71)</f>
        <v>0</v>
      </c>
      <c r="E71">
        <f>MEDIAN(1460678849!E71,1460679306!E71,1460679742!E71,1460680195!E71,1460680648!E71,1460719602!E71,1460720038!E71,1460720492!E71,1460720945!E71,1460721398!E71,1460739968!E71,1460740422!E71,1460740875!E71,1460741329!E71,1460741765!E71,1460759634!E71,1460760088!E71,1460760541!E71,1460760978!E71,1460761431!E71,1460799937!E71,1460800390!E71,1460800827!E71,1460801280!E71,1460801717!E71,1460880899!E71,1460881352!E71,1460881806!E71,1460882242!E71,1460882697!E71,1461054732!E71,1461055168!E71,1461055622!E71,1461056075!E71,1461056528!E71,1461056982!E71,1461057435!E71,1461057871!E71,1461058325!E71,1461058778!E71,1461059232!E71)</f>
        <v>0</v>
      </c>
      <c r="F71">
        <f>MEDIAN(1460678849!F71,1460679306!F71,1460679742!F71,1460680195!F71,1460680648!F71,1460719602!F71,1460720038!F71,1460720492!F71,1460720945!F71,1460721398!F71,1460739968!F71,1460740422!F71,1460740875!F71,1460741329!F71,1460741765!F71,1460759634!F71,1460760088!F71,1460760541!F71,1460760978!F71,1460761431!F71,1460799937!F71,1460800390!F71,1460800827!F71,1460801280!F71,1460801717!F71,1460880899!F71,1460881352!F71,1460881806!F71,1460882242!F71,1460882697!F71,1461054732!F71,1461055168!F71,1461055622!F71,1461056075!F71,1461056528!F71,1461056982!F71,1461057435!F71,1461057871!F71,1461058325!F71,1461058778!F71,1461059232!F71)</f>
        <v>0</v>
      </c>
      <c r="G71">
        <f>MEDIAN(1460678849!G71,1460679306!G71,1460679742!G71,1460680195!G71,1460680648!G71,1460719602!G71,1460720038!G71,1460720492!G71,1460720945!G71,1460721398!G71,1460739968!G71,1460740422!G71,1460740875!G71,1460741329!G71,1460741765!G71,1460759634!G71,1460760088!G71,1460760541!G71,1460760978!G71,1460761431!G71,1460799937!G71,1460800390!G71,1460800827!G71,1460801280!G71,1460801717!G71,1460880899!G71,1460881352!G71,1460881806!G71,1460882242!G71,1460882697!G71,1461054732!G71,1461055168!G71,1461055622!G71,1461056075!G71,1461056528!G71,1461056982!G71,1461057435!G71,1461057871!G71,1461058325!G71,1461058778!G71,1461059232!G71)</f>
        <v>0</v>
      </c>
      <c r="H71">
        <f>MEDIAN(1460678849!H71,1460679306!H71,1460679742!H71,1460680195!H71,1460680648!H71,1460719602!H71,1460720038!H71,1460720492!H71,1460720945!H71,1460721398!H71,1460739968!H71,1460740422!H71,1460740875!H71,1460741329!H71,1460741765!H71,1460759634!H71,1460760088!H71,1460760541!H71,1460760978!H71,1460761431!H71,1460799937!H71,1460800390!H71,1460800827!H71,1460801280!H71,1460801717!H71,1460880899!H71,1460881352!H71,1460881806!H71,1460882242!H71,1460882697!H71,1461054732!H71,1461055168!H71,1461055622!H71,1461056075!H71,1461056528!H71,1461056982!H71,1461057435!H71,1461057871!H71,1461058325!H71,1461058778!H71,1461059232!H71)</f>
        <v>0</v>
      </c>
      <c r="I71">
        <f>MEDIAN(1460678849!I71,1460679306!I71,1460679742!I71,1460680195!I71,1460680648!I71,1460719602!I71,1460720038!I71,1460720492!I71,1460720945!I71,1460721398!I71,1460739968!I71,1460740422!I71,1460740875!I71,1460741329!I71,1460741765!I71,1460759634!I71,1460760088!I71,1460760541!I71,1460760978!I71,1460761431!I71,1460799937!I71,1460800390!I71,1460800827!I71,1460801280!I71,1460801717!I71,1460880899!I71,1460881352!I71,1460881806!I71,1460882242!I71,1460882697!I71,1461054732!I71,1461055168!I71,1461055622!I71,1461056075!I71,1461056528!I71,1461056982!I71,1461057435!I71,1461057871!I71,1461058325!I71,1461058778!I71,1461059232!I71)</f>
        <v>0</v>
      </c>
      <c r="J71">
        <f>MEDIAN(1460678849!J71,1460679306!J71,1460679742!J71,1460680195!J71,1460680648!J71,1460719602!J71,1460720038!J71,1460720492!J71,1460720945!J71,1460721398!J71,1460739968!J71,1460740422!J71,1460740875!J71,1460741329!J71,1460741765!J71,1460759634!J71,1460760088!J71,1460760541!J71,1460760978!J71,1460761431!J71,1460799937!J71,1460800390!J71,1460800827!J71,1460801280!J71,1460801717!J71,1460880899!J71,1460881352!J71,1460881806!J71,1460882242!J71,1460882697!J71,1461054732!J71,1461055168!J71,1461055622!J71,1461056075!J71,1461056528!J71,1461056982!J71,1461057435!J71,1461057871!J71,1461058325!J71,1461058778!J71,1461059232!J71)</f>
        <v>0</v>
      </c>
      <c r="K71">
        <f>MEDIAN(1460678849!K71,1460679306!K71,1460679742!K71,1460680195!K71,1460680648!K71,1460719602!K71,1460720038!K71,1460720492!K71,1460720945!K71,1460721398!K71,1460739968!K71,1460740422!K71,1460740875!K71,1460741329!K71,1460741765!K71,1460759634!K71,1460760088!K71,1460760541!K71,1460760978!K71,1460761431!K71,1460799937!K71,1460800390!K71,1460800827!K71,1460801280!K71,1460801717!K71,1460880899!K71,1460881352!K71,1460881806!K71,1460882242!K71,1460882697!K71,1461054732!K71,1461055168!K71,1461055622!K71,1461056075!K71,1461056528!K71,1461056982!K71,1461057435!K71,1461057871!K71,1461058325!K71,1461058778!K71,1461059232!K71)</f>
        <v>0</v>
      </c>
    </row>
    <row r="72" spans="1:11">
      <c r="A72">
        <f>MEDIAN(1460678849!A72,1460679306!A72,1460679742!A72,1460680195!A72,1460680648!A72,1460719602!A72,1460720038!A72,1460720492!A72,1460720945!A72,1460721398!A72,1460739968!A72,1460740422!A72,1460740875!A72,1460741329!A72,1460741765!A72,1460759634!A72,1460760088!A72,1460760541!A72,1460760978!A72,1460761431!A72,1460799937!A72,1460800390!A72,1460800827!A72,1460801280!A72,1460801717!A72,1460880899!A72,1460881352!A72,1460881806!A72,1460882242!A72,1460882697!A72,1461054732!A72,1461055168!A72,1461055622!A72,1461056075!A72,1461056528!A72,1461056982!A72,1461057435!A72,1461057871!A72,1461058325!A72,1461058778!A72,1461059232!A72)</f>
        <v>0</v>
      </c>
      <c r="B72">
        <f>MEDIAN(1460678849!B72,1460679306!B72,1460679742!B72,1460680195!B72,1460680648!B72,1460719602!B72,1460720038!B72,1460720492!B72,1460720945!B72,1460721398!B72,1460739968!B72,1460740422!B72,1460740875!B72,1460741329!B72,1460741765!B72,1460759634!B72,1460760088!B72,1460760541!B72,1460760978!B72,1460761431!B72,1460799937!B72,1460800390!B72,1460800827!B72,1460801280!B72,1460801717!B72,1460880899!B72,1460881352!B72,1460881806!B72,1460882242!B72,1460882697!B72,1461054732!B72,1461055168!B72,1461055622!B72,1461056075!B72,1461056528!B72,1461056982!B72,1461057435!B72,1461057871!B72,1461058325!B72,1461058778!B72,1461059232!B72)</f>
        <v>0</v>
      </c>
      <c r="C72">
        <f>MEDIAN(1460678849!C72,1460679306!C72,1460679742!C72,1460680195!C72,1460680648!C72,1460719602!C72,1460720038!C72,1460720492!C72,1460720945!C72,1460721398!C72,1460739968!C72,1460740422!C72,1460740875!C72,1460741329!C72,1460741765!C72,1460759634!C72,1460760088!C72,1460760541!C72,1460760978!C72,1460761431!C72,1460799937!C72,1460800390!C72,1460800827!C72,1460801280!C72,1460801717!C72,1460880899!C72,1460881352!C72,1460881806!C72,1460882242!C72,1460882697!C72,1461054732!C72,1461055168!C72,1461055622!C72,1461056075!C72,1461056528!C72,1461056982!C72,1461057435!C72,1461057871!C72,1461058325!C72,1461058778!C72,1461059232!C72)</f>
        <v>0</v>
      </c>
      <c r="D72">
        <f>MEDIAN(1460678849!D72,1460679306!D72,1460679742!D72,1460680195!D72,1460680648!D72,1460719602!D72,1460720038!D72,1460720492!D72,1460720945!D72,1460721398!D72,1460739968!D72,1460740422!D72,1460740875!D72,1460741329!D72,1460741765!D72,1460759634!D72,1460760088!D72,1460760541!D72,1460760978!D72,1460761431!D72,1460799937!D72,1460800390!D72,1460800827!D72,1460801280!D72,1460801717!D72,1460880899!D72,1460881352!D72,1460881806!D72,1460882242!D72,1460882697!D72,1461054732!D72,1461055168!D72,1461055622!D72,1461056075!D72,1461056528!D72,1461056982!D72,1461057435!D72,1461057871!D72,1461058325!D72,1461058778!D72,1461059232!D72)</f>
        <v>0</v>
      </c>
      <c r="E72">
        <f>MEDIAN(1460678849!E72,1460679306!E72,1460679742!E72,1460680195!E72,1460680648!E72,1460719602!E72,1460720038!E72,1460720492!E72,1460720945!E72,1460721398!E72,1460739968!E72,1460740422!E72,1460740875!E72,1460741329!E72,1460741765!E72,1460759634!E72,1460760088!E72,1460760541!E72,1460760978!E72,1460761431!E72,1460799937!E72,1460800390!E72,1460800827!E72,1460801280!E72,1460801717!E72,1460880899!E72,1460881352!E72,1460881806!E72,1460882242!E72,1460882697!E72,1461054732!E72,1461055168!E72,1461055622!E72,1461056075!E72,1461056528!E72,1461056982!E72,1461057435!E72,1461057871!E72,1461058325!E72,1461058778!E72,1461059232!E72)</f>
        <v>0</v>
      </c>
      <c r="F72">
        <f>MEDIAN(1460678849!F72,1460679306!F72,1460679742!F72,1460680195!F72,1460680648!F72,1460719602!F72,1460720038!F72,1460720492!F72,1460720945!F72,1460721398!F72,1460739968!F72,1460740422!F72,1460740875!F72,1460741329!F72,1460741765!F72,1460759634!F72,1460760088!F72,1460760541!F72,1460760978!F72,1460761431!F72,1460799937!F72,1460800390!F72,1460800827!F72,1460801280!F72,1460801717!F72,1460880899!F72,1460881352!F72,1460881806!F72,1460882242!F72,1460882697!F72,1461054732!F72,1461055168!F72,1461055622!F72,1461056075!F72,1461056528!F72,1461056982!F72,1461057435!F72,1461057871!F72,1461058325!F72,1461058778!F72,1461059232!F72)</f>
        <v>0</v>
      </c>
      <c r="G72">
        <f>MEDIAN(1460678849!G72,1460679306!G72,1460679742!G72,1460680195!G72,1460680648!G72,1460719602!G72,1460720038!G72,1460720492!G72,1460720945!G72,1460721398!G72,1460739968!G72,1460740422!G72,1460740875!G72,1460741329!G72,1460741765!G72,1460759634!G72,1460760088!G72,1460760541!G72,1460760978!G72,1460761431!G72,1460799937!G72,1460800390!G72,1460800827!G72,1460801280!G72,1460801717!G72,1460880899!G72,1460881352!G72,1460881806!G72,1460882242!G72,1460882697!G72,1461054732!G72,1461055168!G72,1461055622!G72,1461056075!G72,1461056528!G72,1461056982!G72,1461057435!G72,1461057871!G72,1461058325!G72,1461058778!G72,1461059232!G72)</f>
        <v>0</v>
      </c>
      <c r="H72">
        <f>MEDIAN(1460678849!H72,1460679306!H72,1460679742!H72,1460680195!H72,1460680648!H72,1460719602!H72,1460720038!H72,1460720492!H72,1460720945!H72,1460721398!H72,1460739968!H72,1460740422!H72,1460740875!H72,1460741329!H72,1460741765!H72,1460759634!H72,1460760088!H72,1460760541!H72,1460760978!H72,1460761431!H72,1460799937!H72,1460800390!H72,1460800827!H72,1460801280!H72,1460801717!H72,1460880899!H72,1460881352!H72,1460881806!H72,1460882242!H72,1460882697!H72,1461054732!H72,1461055168!H72,1461055622!H72,1461056075!H72,1461056528!H72,1461056982!H72,1461057435!H72,1461057871!H72,1461058325!H72,1461058778!H72,1461059232!H72)</f>
        <v>0</v>
      </c>
      <c r="I72">
        <f>MEDIAN(1460678849!I72,1460679306!I72,1460679742!I72,1460680195!I72,1460680648!I72,1460719602!I72,1460720038!I72,1460720492!I72,1460720945!I72,1460721398!I72,1460739968!I72,1460740422!I72,1460740875!I72,1460741329!I72,1460741765!I72,1460759634!I72,1460760088!I72,1460760541!I72,1460760978!I72,1460761431!I72,1460799937!I72,1460800390!I72,1460800827!I72,1460801280!I72,1460801717!I72,1460880899!I72,1460881352!I72,1460881806!I72,1460882242!I72,1460882697!I72,1461054732!I72,1461055168!I72,1461055622!I72,1461056075!I72,1461056528!I72,1461056982!I72,1461057435!I72,1461057871!I72,1461058325!I72,1461058778!I72,1461059232!I72)</f>
        <v>0</v>
      </c>
      <c r="J72">
        <f>MEDIAN(1460678849!J72,1460679306!J72,1460679742!J72,1460680195!J72,1460680648!J72,1460719602!J72,1460720038!J72,1460720492!J72,1460720945!J72,1460721398!J72,1460739968!J72,1460740422!J72,1460740875!J72,1460741329!J72,1460741765!J72,1460759634!J72,1460760088!J72,1460760541!J72,1460760978!J72,1460761431!J72,1460799937!J72,1460800390!J72,1460800827!J72,1460801280!J72,1460801717!J72,1460880899!J72,1460881352!J72,1460881806!J72,1460882242!J72,1460882697!J72,1461054732!J72,1461055168!J72,1461055622!J72,1461056075!J72,1461056528!J72,1461056982!J72,1461057435!J72,1461057871!J72,1461058325!J72,1461058778!J72,1461059232!J72)</f>
        <v>0</v>
      </c>
      <c r="K72">
        <f>MEDIAN(1460678849!K72,1460679306!K72,1460679742!K72,1460680195!K72,1460680648!K72,1460719602!K72,1460720038!K72,1460720492!K72,1460720945!K72,1460721398!K72,1460739968!K72,1460740422!K72,1460740875!K72,1460741329!K72,1460741765!K72,1460759634!K72,1460760088!K72,1460760541!K72,1460760978!K72,1460761431!K72,1460799937!K72,1460800390!K72,1460800827!K72,1460801280!K72,1460801717!K72,1460880899!K72,1460881352!K72,1460881806!K72,1460882242!K72,1460882697!K72,1461054732!K72,1461055168!K72,1461055622!K72,1461056075!K72,1461056528!K72,1461056982!K72,1461057435!K72,1461057871!K72,1461058325!K72,1461058778!K72,1461059232!K72)</f>
        <v>0</v>
      </c>
    </row>
    <row r="73" spans="1:11">
      <c r="A73">
        <f>MEDIAN(1460678849!A73,1460679306!A73,1460679742!A73,1460680195!A73,1460680648!A73,1460719602!A73,1460720038!A73,1460720492!A73,1460720945!A73,1460721398!A73,1460739968!A73,1460740422!A73,1460740875!A73,1460741329!A73,1460741765!A73,1460759634!A73,1460760088!A73,1460760541!A73,1460760978!A73,1460761431!A73,1460799937!A73,1460800390!A73,1460800827!A73,1460801280!A73,1460801717!A73,1460880899!A73,1460881352!A73,1460881806!A73,1460882242!A73,1460882697!A73,1461054732!A73,1461055168!A73,1461055622!A73,1461056075!A73,1461056528!A73,1461056982!A73,1461057435!A73,1461057871!A73,1461058325!A73,1461058778!A73,1461059232!A73)</f>
        <v>0</v>
      </c>
      <c r="B73">
        <f>MEDIAN(1460678849!B73,1460679306!B73,1460679742!B73,1460680195!B73,1460680648!B73,1460719602!B73,1460720038!B73,1460720492!B73,1460720945!B73,1460721398!B73,1460739968!B73,1460740422!B73,1460740875!B73,1460741329!B73,1460741765!B73,1460759634!B73,1460760088!B73,1460760541!B73,1460760978!B73,1460761431!B73,1460799937!B73,1460800390!B73,1460800827!B73,1460801280!B73,1460801717!B73,1460880899!B73,1460881352!B73,1460881806!B73,1460882242!B73,1460882697!B73,1461054732!B73,1461055168!B73,1461055622!B73,1461056075!B73,1461056528!B73,1461056982!B73,1461057435!B73,1461057871!B73,1461058325!B73,1461058778!B73,1461059232!B73)</f>
        <v>0</v>
      </c>
      <c r="C73">
        <f>MEDIAN(1460678849!C73,1460679306!C73,1460679742!C73,1460680195!C73,1460680648!C73,1460719602!C73,1460720038!C73,1460720492!C73,1460720945!C73,1460721398!C73,1460739968!C73,1460740422!C73,1460740875!C73,1460741329!C73,1460741765!C73,1460759634!C73,1460760088!C73,1460760541!C73,1460760978!C73,1460761431!C73,1460799937!C73,1460800390!C73,1460800827!C73,1460801280!C73,1460801717!C73,1460880899!C73,1460881352!C73,1460881806!C73,1460882242!C73,1460882697!C73,1461054732!C73,1461055168!C73,1461055622!C73,1461056075!C73,1461056528!C73,1461056982!C73,1461057435!C73,1461057871!C73,1461058325!C73,1461058778!C73,1461059232!C73)</f>
        <v>0</v>
      </c>
      <c r="D73">
        <f>MEDIAN(1460678849!D73,1460679306!D73,1460679742!D73,1460680195!D73,1460680648!D73,1460719602!D73,1460720038!D73,1460720492!D73,1460720945!D73,1460721398!D73,1460739968!D73,1460740422!D73,1460740875!D73,1460741329!D73,1460741765!D73,1460759634!D73,1460760088!D73,1460760541!D73,1460760978!D73,1460761431!D73,1460799937!D73,1460800390!D73,1460800827!D73,1460801280!D73,1460801717!D73,1460880899!D73,1460881352!D73,1460881806!D73,1460882242!D73,1460882697!D73,1461054732!D73,1461055168!D73,1461055622!D73,1461056075!D73,1461056528!D73,1461056982!D73,1461057435!D73,1461057871!D73,1461058325!D73,1461058778!D73,1461059232!D73)</f>
        <v>0</v>
      </c>
      <c r="E73">
        <f>MEDIAN(1460678849!E73,1460679306!E73,1460679742!E73,1460680195!E73,1460680648!E73,1460719602!E73,1460720038!E73,1460720492!E73,1460720945!E73,1460721398!E73,1460739968!E73,1460740422!E73,1460740875!E73,1460741329!E73,1460741765!E73,1460759634!E73,1460760088!E73,1460760541!E73,1460760978!E73,1460761431!E73,1460799937!E73,1460800390!E73,1460800827!E73,1460801280!E73,1460801717!E73,1460880899!E73,1460881352!E73,1460881806!E73,1460882242!E73,1460882697!E73,1461054732!E73,1461055168!E73,1461055622!E73,1461056075!E73,1461056528!E73,1461056982!E73,1461057435!E73,1461057871!E73,1461058325!E73,1461058778!E73,1461059232!E73)</f>
        <v>0</v>
      </c>
      <c r="F73">
        <f>MEDIAN(1460678849!F73,1460679306!F73,1460679742!F73,1460680195!F73,1460680648!F73,1460719602!F73,1460720038!F73,1460720492!F73,1460720945!F73,1460721398!F73,1460739968!F73,1460740422!F73,1460740875!F73,1460741329!F73,1460741765!F73,1460759634!F73,1460760088!F73,1460760541!F73,1460760978!F73,1460761431!F73,1460799937!F73,1460800390!F73,1460800827!F73,1460801280!F73,1460801717!F73,1460880899!F73,1460881352!F73,1460881806!F73,1460882242!F73,1460882697!F73,1461054732!F73,1461055168!F73,1461055622!F73,1461056075!F73,1461056528!F73,1461056982!F73,1461057435!F73,1461057871!F73,1461058325!F73,1461058778!F73,1461059232!F73)</f>
        <v>0</v>
      </c>
      <c r="G73">
        <f>MEDIAN(1460678849!G73,1460679306!G73,1460679742!G73,1460680195!G73,1460680648!G73,1460719602!G73,1460720038!G73,1460720492!G73,1460720945!G73,1460721398!G73,1460739968!G73,1460740422!G73,1460740875!G73,1460741329!G73,1460741765!G73,1460759634!G73,1460760088!G73,1460760541!G73,1460760978!G73,1460761431!G73,1460799937!G73,1460800390!G73,1460800827!G73,1460801280!G73,1460801717!G73,1460880899!G73,1460881352!G73,1460881806!G73,1460882242!G73,1460882697!G73,1461054732!G73,1461055168!G73,1461055622!G73,1461056075!G73,1461056528!G73,1461056982!G73,1461057435!G73,1461057871!G73,1461058325!G73,1461058778!G73,1461059232!G73)</f>
        <v>0</v>
      </c>
      <c r="H73">
        <f>MEDIAN(1460678849!H73,1460679306!H73,1460679742!H73,1460680195!H73,1460680648!H73,1460719602!H73,1460720038!H73,1460720492!H73,1460720945!H73,1460721398!H73,1460739968!H73,1460740422!H73,1460740875!H73,1460741329!H73,1460741765!H73,1460759634!H73,1460760088!H73,1460760541!H73,1460760978!H73,1460761431!H73,1460799937!H73,1460800390!H73,1460800827!H73,1460801280!H73,1460801717!H73,1460880899!H73,1460881352!H73,1460881806!H73,1460882242!H73,1460882697!H73,1461054732!H73,1461055168!H73,1461055622!H73,1461056075!H73,1461056528!H73,1461056982!H73,1461057435!H73,1461057871!H73,1461058325!H73,1461058778!H73,1461059232!H73)</f>
        <v>0</v>
      </c>
      <c r="I73">
        <f>MEDIAN(1460678849!I73,1460679306!I73,1460679742!I73,1460680195!I73,1460680648!I73,1460719602!I73,1460720038!I73,1460720492!I73,1460720945!I73,1460721398!I73,1460739968!I73,1460740422!I73,1460740875!I73,1460741329!I73,1460741765!I73,1460759634!I73,1460760088!I73,1460760541!I73,1460760978!I73,1460761431!I73,1460799937!I73,1460800390!I73,1460800827!I73,1460801280!I73,1460801717!I73,1460880899!I73,1460881352!I73,1460881806!I73,1460882242!I73,1460882697!I73,1461054732!I73,1461055168!I73,1461055622!I73,1461056075!I73,1461056528!I73,1461056982!I73,1461057435!I73,1461057871!I73,1461058325!I73,1461058778!I73,1461059232!I73)</f>
        <v>0</v>
      </c>
      <c r="J73">
        <f>MEDIAN(1460678849!J73,1460679306!J73,1460679742!J73,1460680195!J73,1460680648!J73,1460719602!J73,1460720038!J73,1460720492!J73,1460720945!J73,1460721398!J73,1460739968!J73,1460740422!J73,1460740875!J73,1460741329!J73,1460741765!J73,1460759634!J73,1460760088!J73,1460760541!J73,1460760978!J73,1460761431!J73,1460799937!J73,1460800390!J73,1460800827!J73,1460801280!J73,1460801717!J73,1460880899!J73,1460881352!J73,1460881806!J73,1460882242!J73,1460882697!J73,1461054732!J73,1461055168!J73,1461055622!J73,1461056075!J73,1461056528!J73,1461056982!J73,1461057435!J73,1461057871!J73,1461058325!J73,1461058778!J73,1461059232!J73)</f>
        <v>0</v>
      </c>
      <c r="K73">
        <f>MEDIAN(1460678849!K73,1460679306!K73,1460679742!K73,1460680195!K73,1460680648!K73,1460719602!K73,1460720038!K73,1460720492!K73,1460720945!K73,1460721398!K73,1460739968!K73,1460740422!K73,1460740875!K73,1460741329!K73,1460741765!K73,1460759634!K73,1460760088!K73,1460760541!K73,1460760978!K73,1460761431!K73,1460799937!K73,1460800390!K73,1460800827!K73,1460801280!K73,1460801717!K73,1460880899!K73,1460881352!K73,1460881806!K73,1460882242!K73,1460882697!K73,1461054732!K73,1461055168!K73,1461055622!K73,1461056075!K73,1461056528!K73,1461056982!K73,1461057435!K73,1461057871!K73,1461058325!K73,1461058778!K73,1461059232!K73)</f>
        <v>0</v>
      </c>
    </row>
    <row r="74" spans="1:11">
      <c r="A74">
        <f>MEDIAN(1460678849!A74,1460679306!A74,1460679742!A74,1460680195!A74,1460680648!A74,1460719602!A74,1460720038!A74,1460720492!A74,1460720945!A74,1460721398!A74,1460739968!A74,1460740422!A74,1460740875!A74,1460741329!A74,1460741765!A74,1460759634!A74,1460760088!A74,1460760541!A74,1460760978!A74,1460761431!A74,1460799937!A74,1460800390!A74,1460800827!A74,1460801280!A74,1460801717!A74,1460880899!A74,1460881352!A74,1460881806!A74,1460882242!A74,1460882697!A74,1461054732!A74,1461055168!A74,1461055622!A74,1461056075!A74,1461056528!A74,1461056982!A74,1461057435!A74,1461057871!A74,1461058325!A74,1461058778!A74,1461059232!A74)</f>
        <v>0</v>
      </c>
      <c r="B74">
        <f>MEDIAN(1460678849!B74,1460679306!B74,1460679742!B74,1460680195!B74,1460680648!B74,1460719602!B74,1460720038!B74,1460720492!B74,1460720945!B74,1460721398!B74,1460739968!B74,1460740422!B74,1460740875!B74,1460741329!B74,1460741765!B74,1460759634!B74,1460760088!B74,1460760541!B74,1460760978!B74,1460761431!B74,1460799937!B74,1460800390!B74,1460800827!B74,1460801280!B74,1460801717!B74,1460880899!B74,1460881352!B74,1460881806!B74,1460882242!B74,1460882697!B74,1461054732!B74,1461055168!B74,1461055622!B74,1461056075!B74,1461056528!B74,1461056982!B74,1461057435!B74,1461057871!B74,1461058325!B74,1461058778!B74,1461059232!B74)</f>
        <v>0</v>
      </c>
      <c r="C74">
        <f>MEDIAN(1460678849!C74,1460679306!C74,1460679742!C74,1460680195!C74,1460680648!C74,1460719602!C74,1460720038!C74,1460720492!C74,1460720945!C74,1460721398!C74,1460739968!C74,1460740422!C74,1460740875!C74,1460741329!C74,1460741765!C74,1460759634!C74,1460760088!C74,1460760541!C74,1460760978!C74,1460761431!C74,1460799937!C74,1460800390!C74,1460800827!C74,1460801280!C74,1460801717!C74,1460880899!C74,1460881352!C74,1460881806!C74,1460882242!C74,1460882697!C74,1461054732!C74,1461055168!C74,1461055622!C74,1461056075!C74,1461056528!C74,1461056982!C74,1461057435!C74,1461057871!C74,1461058325!C74,1461058778!C74,1461059232!C74)</f>
        <v>0</v>
      </c>
      <c r="D74">
        <f>MEDIAN(1460678849!D74,1460679306!D74,1460679742!D74,1460680195!D74,1460680648!D74,1460719602!D74,1460720038!D74,1460720492!D74,1460720945!D74,1460721398!D74,1460739968!D74,1460740422!D74,1460740875!D74,1460741329!D74,1460741765!D74,1460759634!D74,1460760088!D74,1460760541!D74,1460760978!D74,1460761431!D74,1460799937!D74,1460800390!D74,1460800827!D74,1460801280!D74,1460801717!D74,1460880899!D74,1460881352!D74,1460881806!D74,1460882242!D74,1460882697!D74,1461054732!D74,1461055168!D74,1461055622!D74,1461056075!D74,1461056528!D74,1461056982!D74,1461057435!D74,1461057871!D74,1461058325!D74,1461058778!D74,1461059232!D74)</f>
        <v>0</v>
      </c>
      <c r="E74">
        <f>MEDIAN(1460678849!E74,1460679306!E74,1460679742!E74,1460680195!E74,1460680648!E74,1460719602!E74,1460720038!E74,1460720492!E74,1460720945!E74,1460721398!E74,1460739968!E74,1460740422!E74,1460740875!E74,1460741329!E74,1460741765!E74,1460759634!E74,1460760088!E74,1460760541!E74,1460760978!E74,1460761431!E74,1460799937!E74,1460800390!E74,1460800827!E74,1460801280!E74,1460801717!E74,1460880899!E74,1460881352!E74,1460881806!E74,1460882242!E74,1460882697!E74,1461054732!E74,1461055168!E74,1461055622!E74,1461056075!E74,1461056528!E74,1461056982!E74,1461057435!E74,1461057871!E74,1461058325!E74,1461058778!E74,1461059232!E74)</f>
        <v>0</v>
      </c>
      <c r="F74">
        <f>MEDIAN(1460678849!F74,1460679306!F74,1460679742!F74,1460680195!F74,1460680648!F74,1460719602!F74,1460720038!F74,1460720492!F74,1460720945!F74,1460721398!F74,1460739968!F74,1460740422!F74,1460740875!F74,1460741329!F74,1460741765!F74,1460759634!F74,1460760088!F74,1460760541!F74,1460760978!F74,1460761431!F74,1460799937!F74,1460800390!F74,1460800827!F74,1460801280!F74,1460801717!F74,1460880899!F74,1460881352!F74,1460881806!F74,1460882242!F74,1460882697!F74,1461054732!F74,1461055168!F74,1461055622!F74,1461056075!F74,1461056528!F74,1461056982!F74,1461057435!F74,1461057871!F74,1461058325!F74,1461058778!F74,1461059232!F74)</f>
        <v>0</v>
      </c>
      <c r="G74">
        <f>MEDIAN(1460678849!G74,1460679306!G74,1460679742!G74,1460680195!G74,1460680648!G74,1460719602!G74,1460720038!G74,1460720492!G74,1460720945!G74,1460721398!G74,1460739968!G74,1460740422!G74,1460740875!G74,1460741329!G74,1460741765!G74,1460759634!G74,1460760088!G74,1460760541!G74,1460760978!G74,1460761431!G74,1460799937!G74,1460800390!G74,1460800827!G74,1460801280!G74,1460801717!G74,1460880899!G74,1460881352!G74,1460881806!G74,1460882242!G74,1460882697!G74,1461054732!G74,1461055168!G74,1461055622!G74,1461056075!G74,1461056528!G74,1461056982!G74,1461057435!G74,1461057871!G74,1461058325!G74,1461058778!G74,1461059232!G74)</f>
        <v>0</v>
      </c>
      <c r="H74">
        <f>MEDIAN(1460678849!H74,1460679306!H74,1460679742!H74,1460680195!H74,1460680648!H74,1460719602!H74,1460720038!H74,1460720492!H74,1460720945!H74,1460721398!H74,1460739968!H74,1460740422!H74,1460740875!H74,1460741329!H74,1460741765!H74,1460759634!H74,1460760088!H74,1460760541!H74,1460760978!H74,1460761431!H74,1460799937!H74,1460800390!H74,1460800827!H74,1460801280!H74,1460801717!H74,1460880899!H74,1460881352!H74,1460881806!H74,1460882242!H74,1460882697!H74,1461054732!H74,1461055168!H74,1461055622!H74,1461056075!H74,1461056528!H74,1461056982!H74,1461057435!H74,1461057871!H74,1461058325!H74,1461058778!H74,1461059232!H74)</f>
        <v>0</v>
      </c>
      <c r="I74">
        <f>MEDIAN(1460678849!I74,1460679306!I74,1460679742!I74,1460680195!I74,1460680648!I74,1460719602!I74,1460720038!I74,1460720492!I74,1460720945!I74,1460721398!I74,1460739968!I74,1460740422!I74,1460740875!I74,1460741329!I74,1460741765!I74,1460759634!I74,1460760088!I74,1460760541!I74,1460760978!I74,1460761431!I74,1460799937!I74,1460800390!I74,1460800827!I74,1460801280!I74,1460801717!I74,1460880899!I74,1460881352!I74,1460881806!I74,1460882242!I74,1460882697!I74,1461054732!I74,1461055168!I74,1461055622!I74,1461056075!I74,1461056528!I74,1461056982!I74,1461057435!I74,1461057871!I74,1461058325!I74,1461058778!I74,1461059232!I74)</f>
        <v>0</v>
      </c>
      <c r="J74">
        <f>MEDIAN(1460678849!J74,1460679306!J74,1460679742!J74,1460680195!J74,1460680648!J74,1460719602!J74,1460720038!J74,1460720492!J74,1460720945!J74,1460721398!J74,1460739968!J74,1460740422!J74,1460740875!J74,1460741329!J74,1460741765!J74,1460759634!J74,1460760088!J74,1460760541!J74,1460760978!J74,1460761431!J74,1460799937!J74,1460800390!J74,1460800827!J74,1460801280!J74,1460801717!J74,1460880899!J74,1460881352!J74,1460881806!J74,1460882242!J74,1460882697!J74,1461054732!J74,1461055168!J74,1461055622!J74,1461056075!J74,1461056528!J74,1461056982!J74,1461057435!J74,1461057871!J74,1461058325!J74,1461058778!J74,1461059232!J74)</f>
        <v>0</v>
      </c>
      <c r="K74">
        <f>MEDIAN(1460678849!K74,1460679306!K74,1460679742!K74,1460680195!K74,1460680648!K74,1460719602!K74,1460720038!K74,1460720492!K74,1460720945!K74,1460721398!K74,1460739968!K74,1460740422!K74,1460740875!K74,1460741329!K74,1460741765!K74,1460759634!K74,1460760088!K74,1460760541!K74,1460760978!K74,1460761431!K74,1460799937!K74,1460800390!K74,1460800827!K74,1460801280!K74,1460801717!K74,1460880899!K74,1460881352!K74,1460881806!K74,1460882242!K74,1460882697!K74,1461054732!K74,1461055168!K74,1461055622!K74,1461056075!K74,1461056528!K74,1461056982!K74,1461057435!K74,1461057871!K74,1461058325!K74,1461058778!K74,1461059232!K74)</f>
        <v>0</v>
      </c>
    </row>
    <row r="75" spans="1:11">
      <c r="A75">
        <f>MEDIAN(1460678849!A75,1460679306!A75,1460679742!A75,1460680195!A75,1460680648!A75,1460719602!A75,1460720038!A75,1460720492!A75,1460720945!A75,1460721398!A75,1460739968!A75,1460740422!A75,1460740875!A75,1460741329!A75,1460741765!A75,1460759634!A75,1460760088!A75,1460760541!A75,1460760978!A75,1460761431!A75,1460799937!A75,1460800390!A75,1460800827!A75,1460801280!A75,1460801717!A75,1460880899!A75,1460881352!A75,1460881806!A75,1460882242!A75,1460882697!A75,1461054732!A75,1461055168!A75,1461055622!A75,1461056075!A75,1461056528!A75,1461056982!A75,1461057435!A75,1461057871!A75,1461058325!A75,1461058778!A75,1461059232!A75)</f>
        <v>0</v>
      </c>
      <c r="B75">
        <f>MEDIAN(1460678849!B75,1460679306!B75,1460679742!B75,1460680195!B75,1460680648!B75,1460719602!B75,1460720038!B75,1460720492!B75,1460720945!B75,1460721398!B75,1460739968!B75,1460740422!B75,1460740875!B75,1460741329!B75,1460741765!B75,1460759634!B75,1460760088!B75,1460760541!B75,1460760978!B75,1460761431!B75,1460799937!B75,1460800390!B75,1460800827!B75,1460801280!B75,1460801717!B75,1460880899!B75,1460881352!B75,1460881806!B75,1460882242!B75,1460882697!B75,1461054732!B75,1461055168!B75,1461055622!B75,1461056075!B75,1461056528!B75,1461056982!B75,1461057435!B75,1461057871!B75,1461058325!B75,1461058778!B75,1461059232!B75)</f>
        <v>0</v>
      </c>
      <c r="C75">
        <f>MEDIAN(1460678849!C75,1460679306!C75,1460679742!C75,1460680195!C75,1460680648!C75,1460719602!C75,1460720038!C75,1460720492!C75,1460720945!C75,1460721398!C75,1460739968!C75,1460740422!C75,1460740875!C75,1460741329!C75,1460741765!C75,1460759634!C75,1460760088!C75,1460760541!C75,1460760978!C75,1460761431!C75,1460799937!C75,1460800390!C75,1460800827!C75,1460801280!C75,1460801717!C75,1460880899!C75,1460881352!C75,1460881806!C75,1460882242!C75,1460882697!C75,1461054732!C75,1461055168!C75,1461055622!C75,1461056075!C75,1461056528!C75,1461056982!C75,1461057435!C75,1461057871!C75,1461058325!C75,1461058778!C75,1461059232!C75)</f>
        <v>0</v>
      </c>
      <c r="D75">
        <f>MEDIAN(1460678849!D75,1460679306!D75,1460679742!D75,1460680195!D75,1460680648!D75,1460719602!D75,1460720038!D75,1460720492!D75,1460720945!D75,1460721398!D75,1460739968!D75,1460740422!D75,1460740875!D75,1460741329!D75,1460741765!D75,1460759634!D75,1460760088!D75,1460760541!D75,1460760978!D75,1460761431!D75,1460799937!D75,1460800390!D75,1460800827!D75,1460801280!D75,1460801717!D75,1460880899!D75,1460881352!D75,1460881806!D75,1460882242!D75,1460882697!D75,1461054732!D75,1461055168!D75,1461055622!D75,1461056075!D75,1461056528!D75,1461056982!D75,1461057435!D75,1461057871!D75,1461058325!D75,1461058778!D75,1461059232!D75)</f>
        <v>0</v>
      </c>
      <c r="E75">
        <f>MEDIAN(1460678849!E75,1460679306!E75,1460679742!E75,1460680195!E75,1460680648!E75,1460719602!E75,1460720038!E75,1460720492!E75,1460720945!E75,1460721398!E75,1460739968!E75,1460740422!E75,1460740875!E75,1460741329!E75,1460741765!E75,1460759634!E75,1460760088!E75,1460760541!E75,1460760978!E75,1460761431!E75,1460799937!E75,1460800390!E75,1460800827!E75,1460801280!E75,1460801717!E75,1460880899!E75,1460881352!E75,1460881806!E75,1460882242!E75,1460882697!E75,1461054732!E75,1461055168!E75,1461055622!E75,1461056075!E75,1461056528!E75,1461056982!E75,1461057435!E75,1461057871!E75,1461058325!E75,1461058778!E75,1461059232!E75)</f>
        <v>0</v>
      </c>
      <c r="F75">
        <f>MEDIAN(1460678849!F75,1460679306!F75,1460679742!F75,1460680195!F75,1460680648!F75,1460719602!F75,1460720038!F75,1460720492!F75,1460720945!F75,1460721398!F75,1460739968!F75,1460740422!F75,1460740875!F75,1460741329!F75,1460741765!F75,1460759634!F75,1460760088!F75,1460760541!F75,1460760978!F75,1460761431!F75,1460799937!F75,1460800390!F75,1460800827!F75,1460801280!F75,1460801717!F75,1460880899!F75,1460881352!F75,1460881806!F75,1460882242!F75,1460882697!F75,1461054732!F75,1461055168!F75,1461055622!F75,1461056075!F75,1461056528!F75,1461056982!F75,1461057435!F75,1461057871!F75,1461058325!F75,1461058778!F75,1461059232!F75)</f>
        <v>0</v>
      </c>
      <c r="G75">
        <f>MEDIAN(1460678849!G75,1460679306!G75,1460679742!G75,1460680195!G75,1460680648!G75,1460719602!G75,1460720038!G75,1460720492!G75,1460720945!G75,1460721398!G75,1460739968!G75,1460740422!G75,1460740875!G75,1460741329!G75,1460741765!G75,1460759634!G75,1460760088!G75,1460760541!G75,1460760978!G75,1460761431!G75,1460799937!G75,1460800390!G75,1460800827!G75,1460801280!G75,1460801717!G75,1460880899!G75,1460881352!G75,1460881806!G75,1460882242!G75,1460882697!G75,1461054732!G75,1461055168!G75,1461055622!G75,1461056075!G75,1461056528!G75,1461056982!G75,1461057435!G75,1461057871!G75,1461058325!G75,1461058778!G75,1461059232!G75)</f>
        <v>0</v>
      </c>
      <c r="H75">
        <f>MEDIAN(1460678849!H75,1460679306!H75,1460679742!H75,1460680195!H75,1460680648!H75,1460719602!H75,1460720038!H75,1460720492!H75,1460720945!H75,1460721398!H75,1460739968!H75,1460740422!H75,1460740875!H75,1460741329!H75,1460741765!H75,1460759634!H75,1460760088!H75,1460760541!H75,1460760978!H75,1460761431!H75,1460799937!H75,1460800390!H75,1460800827!H75,1460801280!H75,1460801717!H75,1460880899!H75,1460881352!H75,1460881806!H75,1460882242!H75,1460882697!H75,1461054732!H75,1461055168!H75,1461055622!H75,1461056075!H75,1461056528!H75,1461056982!H75,1461057435!H75,1461057871!H75,1461058325!H75,1461058778!H75,1461059232!H75)</f>
        <v>0</v>
      </c>
      <c r="I75">
        <f>MEDIAN(1460678849!I75,1460679306!I75,1460679742!I75,1460680195!I75,1460680648!I75,1460719602!I75,1460720038!I75,1460720492!I75,1460720945!I75,1460721398!I75,1460739968!I75,1460740422!I75,1460740875!I75,1460741329!I75,1460741765!I75,1460759634!I75,1460760088!I75,1460760541!I75,1460760978!I75,1460761431!I75,1460799937!I75,1460800390!I75,1460800827!I75,1460801280!I75,1460801717!I75,1460880899!I75,1460881352!I75,1460881806!I75,1460882242!I75,1460882697!I75,1461054732!I75,1461055168!I75,1461055622!I75,1461056075!I75,1461056528!I75,1461056982!I75,1461057435!I75,1461057871!I75,1461058325!I75,1461058778!I75,1461059232!I75)</f>
        <v>0</v>
      </c>
      <c r="J75">
        <f>MEDIAN(1460678849!J75,1460679306!J75,1460679742!J75,1460680195!J75,1460680648!J75,1460719602!J75,1460720038!J75,1460720492!J75,1460720945!J75,1460721398!J75,1460739968!J75,1460740422!J75,1460740875!J75,1460741329!J75,1460741765!J75,1460759634!J75,1460760088!J75,1460760541!J75,1460760978!J75,1460761431!J75,1460799937!J75,1460800390!J75,1460800827!J75,1460801280!J75,1460801717!J75,1460880899!J75,1460881352!J75,1460881806!J75,1460882242!J75,1460882697!J75,1461054732!J75,1461055168!J75,1461055622!J75,1461056075!J75,1461056528!J75,1461056982!J75,1461057435!J75,1461057871!J75,1461058325!J75,1461058778!J75,1461059232!J75)</f>
        <v>0</v>
      </c>
      <c r="K75">
        <f>MEDIAN(1460678849!K75,1460679306!K75,1460679742!K75,1460680195!K75,1460680648!K75,1460719602!K75,1460720038!K75,1460720492!K75,1460720945!K75,1460721398!K75,1460739968!K75,1460740422!K75,1460740875!K75,1460741329!K75,1460741765!K75,1460759634!K75,1460760088!K75,1460760541!K75,1460760978!K75,1460761431!K75,1460799937!K75,1460800390!K75,1460800827!K75,1460801280!K75,1460801717!K75,1460880899!K75,1460881352!K75,1460881806!K75,1460882242!K75,1460882697!K75,1461054732!K75,1461055168!K75,1461055622!K75,1461056075!K75,1461056528!K75,1461056982!K75,1461057435!K75,1461057871!K75,1461058325!K75,1461058778!K75,1461059232!K75)</f>
        <v>0</v>
      </c>
    </row>
    <row r="76" spans="1:11">
      <c r="A76">
        <f>MEDIAN(1460678849!A76,1460679306!A76,1460679742!A76,1460680195!A76,1460680648!A76,1460719602!A76,1460720038!A76,1460720492!A76,1460720945!A76,1460721398!A76,1460739968!A76,1460740422!A76,1460740875!A76,1460741329!A76,1460741765!A76,1460759634!A76,1460760088!A76,1460760541!A76,1460760978!A76,1460761431!A76,1460799937!A76,1460800390!A76,1460800827!A76,1460801280!A76,1460801717!A76,1460880899!A76,1460881352!A76,1460881806!A76,1460882242!A76,1460882697!A76,1461054732!A76,1461055168!A76,1461055622!A76,1461056075!A76,1461056528!A76,1461056982!A76,1461057435!A76,1461057871!A76,1461058325!A76,1461058778!A76,1461059232!A76)</f>
        <v>0</v>
      </c>
      <c r="B76">
        <f>MEDIAN(1460678849!B76,1460679306!B76,1460679742!B76,1460680195!B76,1460680648!B76,1460719602!B76,1460720038!B76,1460720492!B76,1460720945!B76,1460721398!B76,1460739968!B76,1460740422!B76,1460740875!B76,1460741329!B76,1460741765!B76,1460759634!B76,1460760088!B76,1460760541!B76,1460760978!B76,1460761431!B76,1460799937!B76,1460800390!B76,1460800827!B76,1460801280!B76,1460801717!B76,1460880899!B76,1460881352!B76,1460881806!B76,1460882242!B76,1460882697!B76,1461054732!B76,1461055168!B76,1461055622!B76,1461056075!B76,1461056528!B76,1461056982!B76,1461057435!B76,1461057871!B76,1461058325!B76,1461058778!B76,1461059232!B76)</f>
        <v>0</v>
      </c>
      <c r="C76">
        <f>MEDIAN(1460678849!C76,1460679306!C76,1460679742!C76,1460680195!C76,1460680648!C76,1460719602!C76,1460720038!C76,1460720492!C76,1460720945!C76,1460721398!C76,1460739968!C76,1460740422!C76,1460740875!C76,1460741329!C76,1460741765!C76,1460759634!C76,1460760088!C76,1460760541!C76,1460760978!C76,1460761431!C76,1460799937!C76,1460800390!C76,1460800827!C76,1460801280!C76,1460801717!C76,1460880899!C76,1460881352!C76,1460881806!C76,1460882242!C76,1460882697!C76,1461054732!C76,1461055168!C76,1461055622!C76,1461056075!C76,1461056528!C76,1461056982!C76,1461057435!C76,1461057871!C76,1461058325!C76,1461058778!C76,1461059232!C76)</f>
        <v>0</v>
      </c>
      <c r="D76">
        <f>MEDIAN(1460678849!D76,1460679306!D76,1460679742!D76,1460680195!D76,1460680648!D76,1460719602!D76,1460720038!D76,1460720492!D76,1460720945!D76,1460721398!D76,1460739968!D76,1460740422!D76,1460740875!D76,1460741329!D76,1460741765!D76,1460759634!D76,1460760088!D76,1460760541!D76,1460760978!D76,1460761431!D76,1460799937!D76,1460800390!D76,1460800827!D76,1460801280!D76,1460801717!D76,1460880899!D76,1460881352!D76,1460881806!D76,1460882242!D76,1460882697!D76,1461054732!D76,1461055168!D76,1461055622!D76,1461056075!D76,1461056528!D76,1461056982!D76,1461057435!D76,1461057871!D76,1461058325!D76,1461058778!D76,1461059232!D76)</f>
        <v>0</v>
      </c>
      <c r="E76">
        <f>MEDIAN(1460678849!E76,1460679306!E76,1460679742!E76,1460680195!E76,1460680648!E76,1460719602!E76,1460720038!E76,1460720492!E76,1460720945!E76,1460721398!E76,1460739968!E76,1460740422!E76,1460740875!E76,1460741329!E76,1460741765!E76,1460759634!E76,1460760088!E76,1460760541!E76,1460760978!E76,1460761431!E76,1460799937!E76,1460800390!E76,1460800827!E76,1460801280!E76,1460801717!E76,1460880899!E76,1460881352!E76,1460881806!E76,1460882242!E76,1460882697!E76,1461054732!E76,1461055168!E76,1461055622!E76,1461056075!E76,1461056528!E76,1461056982!E76,1461057435!E76,1461057871!E76,1461058325!E76,1461058778!E76,1461059232!E76)</f>
        <v>0</v>
      </c>
      <c r="F76">
        <f>MEDIAN(1460678849!F76,1460679306!F76,1460679742!F76,1460680195!F76,1460680648!F76,1460719602!F76,1460720038!F76,1460720492!F76,1460720945!F76,1460721398!F76,1460739968!F76,1460740422!F76,1460740875!F76,1460741329!F76,1460741765!F76,1460759634!F76,1460760088!F76,1460760541!F76,1460760978!F76,1460761431!F76,1460799937!F76,1460800390!F76,1460800827!F76,1460801280!F76,1460801717!F76,1460880899!F76,1460881352!F76,1460881806!F76,1460882242!F76,1460882697!F76,1461054732!F76,1461055168!F76,1461055622!F76,1461056075!F76,1461056528!F76,1461056982!F76,1461057435!F76,1461057871!F76,1461058325!F76,1461058778!F76,1461059232!F76)</f>
        <v>0</v>
      </c>
      <c r="G76">
        <f>MEDIAN(1460678849!G76,1460679306!G76,1460679742!G76,1460680195!G76,1460680648!G76,1460719602!G76,1460720038!G76,1460720492!G76,1460720945!G76,1460721398!G76,1460739968!G76,1460740422!G76,1460740875!G76,1460741329!G76,1460741765!G76,1460759634!G76,1460760088!G76,1460760541!G76,1460760978!G76,1460761431!G76,1460799937!G76,1460800390!G76,1460800827!G76,1460801280!G76,1460801717!G76,1460880899!G76,1460881352!G76,1460881806!G76,1460882242!G76,1460882697!G76,1461054732!G76,1461055168!G76,1461055622!G76,1461056075!G76,1461056528!G76,1461056982!G76,1461057435!G76,1461057871!G76,1461058325!G76,1461058778!G76,1461059232!G76)</f>
        <v>0</v>
      </c>
      <c r="H76">
        <f>MEDIAN(1460678849!H76,1460679306!H76,1460679742!H76,1460680195!H76,1460680648!H76,1460719602!H76,1460720038!H76,1460720492!H76,1460720945!H76,1460721398!H76,1460739968!H76,1460740422!H76,1460740875!H76,1460741329!H76,1460741765!H76,1460759634!H76,1460760088!H76,1460760541!H76,1460760978!H76,1460761431!H76,1460799937!H76,1460800390!H76,1460800827!H76,1460801280!H76,1460801717!H76,1460880899!H76,1460881352!H76,1460881806!H76,1460882242!H76,1460882697!H76,1461054732!H76,1461055168!H76,1461055622!H76,1461056075!H76,1461056528!H76,1461056982!H76,1461057435!H76,1461057871!H76,1461058325!H76,1461058778!H76,1461059232!H76)</f>
        <v>0</v>
      </c>
      <c r="I76">
        <f>MEDIAN(1460678849!I76,1460679306!I76,1460679742!I76,1460680195!I76,1460680648!I76,1460719602!I76,1460720038!I76,1460720492!I76,1460720945!I76,1460721398!I76,1460739968!I76,1460740422!I76,1460740875!I76,1460741329!I76,1460741765!I76,1460759634!I76,1460760088!I76,1460760541!I76,1460760978!I76,1460761431!I76,1460799937!I76,1460800390!I76,1460800827!I76,1460801280!I76,1460801717!I76,1460880899!I76,1460881352!I76,1460881806!I76,1460882242!I76,1460882697!I76,1461054732!I76,1461055168!I76,1461055622!I76,1461056075!I76,1461056528!I76,1461056982!I76,1461057435!I76,1461057871!I76,1461058325!I76,1461058778!I76,1461059232!I76)</f>
        <v>0</v>
      </c>
      <c r="J76">
        <f>MEDIAN(1460678849!J76,1460679306!J76,1460679742!J76,1460680195!J76,1460680648!J76,1460719602!J76,1460720038!J76,1460720492!J76,1460720945!J76,1460721398!J76,1460739968!J76,1460740422!J76,1460740875!J76,1460741329!J76,1460741765!J76,1460759634!J76,1460760088!J76,1460760541!J76,1460760978!J76,1460761431!J76,1460799937!J76,1460800390!J76,1460800827!J76,1460801280!J76,1460801717!J76,1460880899!J76,1460881352!J76,1460881806!J76,1460882242!J76,1460882697!J76,1461054732!J76,1461055168!J76,1461055622!J76,1461056075!J76,1461056528!J76,1461056982!J76,1461057435!J76,1461057871!J76,1461058325!J76,1461058778!J76,1461059232!J76)</f>
        <v>0</v>
      </c>
      <c r="K76">
        <f>MEDIAN(1460678849!K76,1460679306!K76,1460679742!K76,1460680195!K76,1460680648!K76,1460719602!K76,1460720038!K76,1460720492!K76,1460720945!K76,1460721398!K76,1460739968!K76,1460740422!K76,1460740875!K76,1460741329!K76,1460741765!K76,1460759634!K76,1460760088!K76,1460760541!K76,1460760978!K76,1460761431!K76,1460799937!K76,1460800390!K76,1460800827!K76,1460801280!K76,1460801717!K76,1460880899!K76,1460881352!K76,1460881806!K76,1460882242!K76,1460882697!K76,1461054732!K76,1461055168!K76,1461055622!K76,1461056075!K76,1461056528!K76,1461056982!K76,1461057435!K76,1461057871!K76,1461058325!K76,1461058778!K76,1461059232!K76)</f>
        <v>0</v>
      </c>
    </row>
    <row r="77" spans="1:11">
      <c r="A77">
        <f>MEDIAN(1460678849!A77,1460679306!A77,1460679742!A77,1460680195!A77,1460680648!A77,1460719602!A77,1460720038!A77,1460720492!A77,1460720945!A77,1460721398!A77,1460739968!A77,1460740422!A77,1460740875!A77,1460741329!A77,1460741765!A77,1460759634!A77,1460760088!A77,1460760541!A77,1460760978!A77,1460761431!A77,1460799937!A77,1460800390!A77,1460800827!A77,1460801280!A77,1460801717!A77,1460880899!A77,1460881352!A77,1460881806!A77,1460882242!A77,1460882697!A77,1461054732!A77,1461055168!A77,1461055622!A77,1461056075!A77,1461056528!A77,1461056982!A77,1461057435!A77,1461057871!A77,1461058325!A77,1461058778!A77,1461059232!A77)</f>
        <v>0</v>
      </c>
      <c r="B77">
        <f>MEDIAN(1460678849!B77,1460679306!B77,1460679742!B77,1460680195!B77,1460680648!B77,1460719602!B77,1460720038!B77,1460720492!B77,1460720945!B77,1460721398!B77,1460739968!B77,1460740422!B77,1460740875!B77,1460741329!B77,1460741765!B77,1460759634!B77,1460760088!B77,1460760541!B77,1460760978!B77,1460761431!B77,1460799937!B77,1460800390!B77,1460800827!B77,1460801280!B77,1460801717!B77,1460880899!B77,1460881352!B77,1460881806!B77,1460882242!B77,1460882697!B77,1461054732!B77,1461055168!B77,1461055622!B77,1461056075!B77,1461056528!B77,1461056982!B77,1461057435!B77,1461057871!B77,1461058325!B77,1461058778!B77,1461059232!B77)</f>
        <v>0</v>
      </c>
      <c r="C77">
        <f>MEDIAN(1460678849!C77,1460679306!C77,1460679742!C77,1460680195!C77,1460680648!C77,1460719602!C77,1460720038!C77,1460720492!C77,1460720945!C77,1460721398!C77,1460739968!C77,1460740422!C77,1460740875!C77,1460741329!C77,1460741765!C77,1460759634!C77,1460760088!C77,1460760541!C77,1460760978!C77,1460761431!C77,1460799937!C77,1460800390!C77,1460800827!C77,1460801280!C77,1460801717!C77,1460880899!C77,1460881352!C77,1460881806!C77,1460882242!C77,1460882697!C77,1461054732!C77,1461055168!C77,1461055622!C77,1461056075!C77,1461056528!C77,1461056982!C77,1461057435!C77,1461057871!C77,1461058325!C77,1461058778!C77,1461059232!C77)</f>
        <v>0</v>
      </c>
      <c r="D77">
        <f>MEDIAN(1460678849!D77,1460679306!D77,1460679742!D77,1460680195!D77,1460680648!D77,1460719602!D77,1460720038!D77,1460720492!D77,1460720945!D77,1460721398!D77,1460739968!D77,1460740422!D77,1460740875!D77,1460741329!D77,1460741765!D77,1460759634!D77,1460760088!D77,1460760541!D77,1460760978!D77,1460761431!D77,1460799937!D77,1460800390!D77,1460800827!D77,1460801280!D77,1460801717!D77,1460880899!D77,1460881352!D77,1460881806!D77,1460882242!D77,1460882697!D77,1461054732!D77,1461055168!D77,1461055622!D77,1461056075!D77,1461056528!D77,1461056982!D77,1461057435!D77,1461057871!D77,1461058325!D77,1461058778!D77,1461059232!D77)</f>
        <v>0</v>
      </c>
      <c r="E77">
        <f>MEDIAN(1460678849!E77,1460679306!E77,1460679742!E77,1460680195!E77,1460680648!E77,1460719602!E77,1460720038!E77,1460720492!E77,1460720945!E77,1460721398!E77,1460739968!E77,1460740422!E77,1460740875!E77,1460741329!E77,1460741765!E77,1460759634!E77,1460760088!E77,1460760541!E77,1460760978!E77,1460761431!E77,1460799937!E77,1460800390!E77,1460800827!E77,1460801280!E77,1460801717!E77,1460880899!E77,1460881352!E77,1460881806!E77,1460882242!E77,1460882697!E77,1461054732!E77,1461055168!E77,1461055622!E77,1461056075!E77,1461056528!E77,1461056982!E77,1461057435!E77,1461057871!E77,1461058325!E77,1461058778!E77,1461059232!E77)</f>
        <v>0</v>
      </c>
      <c r="F77">
        <f>MEDIAN(1460678849!F77,1460679306!F77,1460679742!F77,1460680195!F77,1460680648!F77,1460719602!F77,1460720038!F77,1460720492!F77,1460720945!F77,1460721398!F77,1460739968!F77,1460740422!F77,1460740875!F77,1460741329!F77,1460741765!F77,1460759634!F77,1460760088!F77,1460760541!F77,1460760978!F77,1460761431!F77,1460799937!F77,1460800390!F77,1460800827!F77,1460801280!F77,1460801717!F77,1460880899!F77,1460881352!F77,1460881806!F77,1460882242!F77,1460882697!F77,1461054732!F77,1461055168!F77,1461055622!F77,1461056075!F77,1461056528!F77,1461056982!F77,1461057435!F77,1461057871!F77,1461058325!F77,1461058778!F77,1461059232!F77)</f>
        <v>0</v>
      </c>
      <c r="G77">
        <f>MEDIAN(1460678849!G77,1460679306!G77,1460679742!G77,1460680195!G77,1460680648!G77,1460719602!G77,1460720038!G77,1460720492!G77,1460720945!G77,1460721398!G77,1460739968!G77,1460740422!G77,1460740875!G77,1460741329!G77,1460741765!G77,1460759634!G77,1460760088!G77,1460760541!G77,1460760978!G77,1460761431!G77,1460799937!G77,1460800390!G77,1460800827!G77,1460801280!G77,1460801717!G77,1460880899!G77,1460881352!G77,1460881806!G77,1460882242!G77,1460882697!G77,1461054732!G77,1461055168!G77,1461055622!G77,1461056075!G77,1461056528!G77,1461056982!G77,1461057435!G77,1461057871!G77,1461058325!G77,1461058778!G77,1461059232!G77)</f>
        <v>0</v>
      </c>
      <c r="H77">
        <f>MEDIAN(1460678849!H77,1460679306!H77,1460679742!H77,1460680195!H77,1460680648!H77,1460719602!H77,1460720038!H77,1460720492!H77,1460720945!H77,1460721398!H77,1460739968!H77,1460740422!H77,1460740875!H77,1460741329!H77,1460741765!H77,1460759634!H77,1460760088!H77,1460760541!H77,1460760978!H77,1460761431!H77,1460799937!H77,1460800390!H77,1460800827!H77,1460801280!H77,1460801717!H77,1460880899!H77,1460881352!H77,1460881806!H77,1460882242!H77,1460882697!H77,1461054732!H77,1461055168!H77,1461055622!H77,1461056075!H77,1461056528!H77,1461056982!H77,1461057435!H77,1461057871!H77,1461058325!H77,1461058778!H77,1461059232!H77)</f>
        <v>0</v>
      </c>
      <c r="I77">
        <f>MEDIAN(1460678849!I77,1460679306!I77,1460679742!I77,1460680195!I77,1460680648!I77,1460719602!I77,1460720038!I77,1460720492!I77,1460720945!I77,1460721398!I77,1460739968!I77,1460740422!I77,1460740875!I77,1460741329!I77,1460741765!I77,1460759634!I77,1460760088!I77,1460760541!I77,1460760978!I77,1460761431!I77,1460799937!I77,1460800390!I77,1460800827!I77,1460801280!I77,1460801717!I77,1460880899!I77,1460881352!I77,1460881806!I77,1460882242!I77,1460882697!I77,1461054732!I77,1461055168!I77,1461055622!I77,1461056075!I77,1461056528!I77,1461056982!I77,1461057435!I77,1461057871!I77,1461058325!I77,1461058778!I77,1461059232!I77)</f>
        <v>0</v>
      </c>
      <c r="J77">
        <f>MEDIAN(1460678849!J77,1460679306!J77,1460679742!J77,1460680195!J77,1460680648!J77,1460719602!J77,1460720038!J77,1460720492!J77,1460720945!J77,1460721398!J77,1460739968!J77,1460740422!J77,1460740875!J77,1460741329!J77,1460741765!J77,1460759634!J77,1460760088!J77,1460760541!J77,1460760978!J77,1460761431!J77,1460799937!J77,1460800390!J77,1460800827!J77,1460801280!J77,1460801717!J77,1460880899!J77,1460881352!J77,1460881806!J77,1460882242!J77,1460882697!J77,1461054732!J77,1461055168!J77,1461055622!J77,1461056075!J77,1461056528!J77,1461056982!J77,1461057435!J77,1461057871!J77,1461058325!J77,1461058778!J77,1461059232!J77)</f>
        <v>0</v>
      </c>
      <c r="K77">
        <f>MEDIAN(1460678849!K77,1460679306!K77,1460679742!K77,1460680195!K77,1460680648!K77,1460719602!K77,1460720038!K77,1460720492!K77,1460720945!K77,1460721398!K77,1460739968!K77,1460740422!K77,1460740875!K77,1460741329!K77,1460741765!K77,1460759634!K77,1460760088!K77,1460760541!K77,1460760978!K77,1460761431!K77,1460799937!K77,1460800390!K77,1460800827!K77,1460801280!K77,1460801717!K77,1460880899!K77,1460881352!K77,1460881806!K77,1460882242!K77,1460882697!K77,1461054732!K77,1461055168!K77,1461055622!K77,1461056075!K77,1461056528!K77,1461056982!K77,1461057435!K77,1461057871!K77,1461058325!K77,1461058778!K77,1461059232!K77)</f>
        <v>0</v>
      </c>
    </row>
    <row r="78" spans="1:11">
      <c r="A78">
        <f>MEDIAN(1460678849!A78,1460679306!A78,1460679742!A78,1460680195!A78,1460680648!A78,1460719602!A78,1460720038!A78,1460720492!A78,1460720945!A78,1460721398!A78,1460739968!A78,1460740422!A78,1460740875!A78,1460741329!A78,1460741765!A78,1460759634!A78,1460760088!A78,1460760541!A78,1460760978!A78,1460761431!A78,1460799937!A78,1460800390!A78,1460800827!A78,1460801280!A78,1460801717!A78,1460880899!A78,1460881352!A78,1460881806!A78,1460882242!A78,1460882697!A78,1461054732!A78,1461055168!A78,1461055622!A78,1461056075!A78,1461056528!A78,1461056982!A78,1461057435!A78,1461057871!A78,1461058325!A78,1461058778!A78,1461059232!A78)</f>
        <v>0</v>
      </c>
      <c r="B78">
        <f>MEDIAN(1460678849!B78,1460679306!B78,1460679742!B78,1460680195!B78,1460680648!B78,1460719602!B78,1460720038!B78,1460720492!B78,1460720945!B78,1460721398!B78,1460739968!B78,1460740422!B78,1460740875!B78,1460741329!B78,1460741765!B78,1460759634!B78,1460760088!B78,1460760541!B78,1460760978!B78,1460761431!B78,1460799937!B78,1460800390!B78,1460800827!B78,1460801280!B78,1460801717!B78,1460880899!B78,1460881352!B78,1460881806!B78,1460882242!B78,1460882697!B78,1461054732!B78,1461055168!B78,1461055622!B78,1461056075!B78,1461056528!B78,1461056982!B78,1461057435!B78,1461057871!B78,1461058325!B78,1461058778!B78,1461059232!B78)</f>
        <v>0</v>
      </c>
      <c r="C78">
        <f>MEDIAN(1460678849!C78,1460679306!C78,1460679742!C78,1460680195!C78,1460680648!C78,1460719602!C78,1460720038!C78,1460720492!C78,1460720945!C78,1460721398!C78,1460739968!C78,1460740422!C78,1460740875!C78,1460741329!C78,1460741765!C78,1460759634!C78,1460760088!C78,1460760541!C78,1460760978!C78,1460761431!C78,1460799937!C78,1460800390!C78,1460800827!C78,1460801280!C78,1460801717!C78,1460880899!C78,1460881352!C78,1460881806!C78,1460882242!C78,1460882697!C78,1461054732!C78,1461055168!C78,1461055622!C78,1461056075!C78,1461056528!C78,1461056982!C78,1461057435!C78,1461057871!C78,1461058325!C78,1461058778!C78,1461059232!C78)</f>
        <v>0</v>
      </c>
      <c r="D78">
        <f>MEDIAN(1460678849!D78,1460679306!D78,1460679742!D78,1460680195!D78,1460680648!D78,1460719602!D78,1460720038!D78,1460720492!D78,1460720945!D78,1460721398!D78,1460739968!D78,1460740422!D78,1460740875!D78,1460741329!D78,1460741765!D78,1460759634!D78,1460760088!D78,1460760541!D78,1460760978!D78,1460761431!D78,1460799937!D78,1460800390!D78,1460800827!D78,1460801280!D78,1460801717!D78,1460880899!D78,1460881352!D78,1460881806!D78,1460882242!D78,1460882697!D78,1461054732!D78,1461055168!D78,1461055622!D78,1461056075!D78,1461056528!D78,1461056982!D78,1461057435!D78,1461057871!D78,1461058325!D78,1461058778!D78,1461059232!D78)</f>
        <v>0</v>
      </c>
      <c r="E78">
        <f>MEDIAN(1460678849!E78,1460679306!E78,1460679742!E78,1460680195!E78,1460680648!E78,1460719602!E78,1460720038!E78,1460720492!E78,1460720945!E78,1460721398!E78,1460739968!E78,1460740422!E78,1460740875!E78,1460741329!E78,1460741765!E78,1460759634!E78,1460760088!E78,1460760541!E78,1460760978!E78,1460761431!E78,1460799937!E78,1460800390!E78,1460800827!E78,1460801280!E78,1460801717!E78,1460880899!E78,1460881352!E78,1460881806!E78,1460882242!E78,1460882697!E78,1461054732!E78,1461055168!E78,1461055622!E78,1461056075!E78,1461056528!E78,1461056982!E78,1461057435!E78,1461057871!E78,1461058325!E78,1461058778!E78,1461059232!E78)</f>
        <v>0</v>
      </c>
      <c r="F78">
        <f>MEDIAN(1460678849!F78,1460679306!F78,1460679742!F78,1460680195!F78,1460680648!F78,1460719602!F78,1460720038!F78,1460720492!F78,1460720945!F78,1460721398!F78,1460739968!F78,1460740422!F78,1460740875!F78,1460741329!F78,1460741765!F78,1460759634!F78,1460760088!F78,1460760541!F78,1460760978!F78,1460761431!F78,1460799937!F78,1460800390!F78,1460800827!F78,1460801280!F78,1460801717!F78,1460880899!F78,1460881352!F78,1460881806!F78,1460882242!F78,1460882697!F78,1461054732!F78,1461055168!F78,1461055622!F78,1461056075!F78,1461056528!F78,1461056982!F78,1461057435!F78,1461057871!F78,1461058325!F78,1461058778!F78,1461059232!F78)</f>
        <v>0</v>
      </c>
      <c r="G78">
        <f>MEDIAN(1460678849!G78,1460679306!G78,1460679742!G78,1460680195!G78,1460680648!G78,1460719602!G78,1460720038!G78,1460720492!G78,1460720945!G78,1460721398!G78,1460739968!G78,1460740422!G78,1460740875!G78,1460741329!G78,1460741765!G78,1460759634!G78,1460760088!G78,1460760541!G78,1460760978!G78,1460761431!G78,1460799937!G78,1460800390!G78,1460800827!G78,1460801280!G78,1460801717!G78,1460880899!G78,1460881352!G78,1460881806!G78,1460882242!G78,1460882697!G78,1461054732!G78,1461055168!G78,1461055622!G78,1461056075!G78,1461056528!G78,1461056982!G78,1461057435!G78,1461057871!G78,1461058325!G78,1461058778!G78,1461059232!G78)</f>
        <v>0</v>
      </c>
      <c r="H78">
        <f>MEDIAN(1460678849!H78,1460679306!H78,1460679742!H78,1460680195!H78,1460680648!H78,1460719602!H78,1460720038!H78,1460720492!H78,1460720945!H78,1460721398!H78,1460739968!H78,1460740422!H78,1460740875!H78,1460741329!H78,1460741765!H78,1460759634!H78,1460760088!H78,1460760541!H78,1460760978!H78,1460761431!H78,1460799937!H78,1460800390!H78,1460800827!H78,1460801280!H78,1460801717!H78,1460880899!H78,1460881352!H78,1460881806!H78,1460882242!H78,1460882697!H78,1461054732!H78,1461055168!H78,1461055622!H78,1461056075!H78,1461056528!H78,1461056982!H78,1461057435!H78,1461057871!H78,1461058325!H78,1461058778!H78,1461059232!H78)</f>
        <v>0</v>
      </c>
      <c r="I78">
        <f>MEDIAN(1460678849!I78,1460679306!I78,1460679742!I78,1460680195!I78,1460680648!I78,1460719602!I78,1460720038!I78,1460720492!I78,1460720945!I78,1460721398!I78,1460739968!I78,1460740422!I78,1460740875!I78,1460741329!I78,1460741765!I78,1460759634!I78,1460760088!I78,1460760541!I78,1460760978!I78,1460761431!I78,1460799937!I78,1460800390!I78,1460800827!I78,1460801280!I78,1460801717!I78,1460880899!I78,1460881352!I78,1460881806!I78,1460882242!I78,1460882697!I78,1461054732!I78,1461055168!I78,1461055622!I78,1461056075!I78,1461056528!I78,1461056982!I78,1461057435!I78,1461057871!I78,1461058325!I78,1461058778!I78,1461059232!I78)</f>
        <v>0</v>
      </c>
      <c r="J78">
        <f>MEDIAN(1460678849!J78,1460679306!J78,1460679742!J78,1460680195!J78,1460680648!J78,1460719602!J78,1460720038!J78,1460720492!J78,1460720945!J78,1460721398!J78,1460739968!J78,1460740422!J78,1460740875!J78,1460741329!J78,1460741765!J78,1460759634!J78,1460760088!J78,1460760541!J78,1460760978!J78,1460761431!J78,1460799937!J78,1460800390!J78,1460800827!J78,1460801280!J78,1460801717!J78,1460880899!J78,1460881352!J78,1460881806!J78,1460882242!J78,1460882697!J78,1461054732!J78,1461055168!J78,1461055622!J78,1461056075!J78,1461056528!J78,1461056982!J78,1461057435!J78,1461057871!J78,1461058325!J78,1461058778!J78,1461059232!J78)</f>
        <v>0</v>
      </c>
      <c r="K78">
        <f>MEDIAN(1460678849!K78,1460679306!K78,1460679742!K78,1460680195!K78,1460680648!K78,1460719602!K78,1460720038!K78,1460720492!K78,1460720945!K78,1460721398!K78,1460739968!K78,1460740422!K78,1460740875!K78,1460741329!K78,1460741765!K78,1460759634!K78,1460760088!K78,1460760541!K78,1460760978!K78,1460761431!K78,1460799937!K78,1460800390!K78,1460800827!K78,1460801280!K78,1460801717!K78,1460880899!K78,1460881352!K78,1460881806!K78,1460882242!K78,1460882697!K78,1461054732!K78,1461055168!K78,1461055622!K78,1461056075!K78,1461056528!K78,1461056982!K78,1461057435!K78,1461057871!K78,1461058325!K78,1461058778!K78,1461059232!K78)</f>
        <v>0</v>
      </c>
    </row>
    <row r="79" spans="1:11">
      <c r="A79">
        <f>MEDIAN(1460678849!A79,1460679306!A79,1460679742!A79,1460680195!A79,1460680648!A79,1460719602!A79,1460720038!A79,1460720492!A79,1460720945!A79,1460721398!A79,1460739968!A79,1460740422!A79,1460740875!A79,1460741329!A79,1460741765!A79,1460759634!A79,1460760088!A79,1460760541!A79,1460760978!A79,1460761431!A79,1460799937!A79,1460800390!A79,1460800827!A79,1460801280!A79,1460801717!A79,1460880899!A79,1460881352!A79,1460881806!A79,1460882242!A79,1460882697!A79,1461054732!A79,1461055168!A79,1461055622!A79,1461056075!A79,1461056528!A79,1461056982!A79,1461057435!A79,1461057871!A79,1461058325!A79,1461058778!A79,1461059232!A79)</f>
        <v>0</v>
      </c>
      <c r="B79">
        <f>MEDIAN(1460678849!B79,1460679306!B79,1460679742!B79,1460680195!B79,1460680648!B79,1460719602!B79,1460720038!B79,1460720492!B79,1460720945!B79,1460721398!B79,1460739968!B79,1460740422!B79,1460740875!B79,1460741329!B79,1460741765!B79,1460759634!B79,1460760088!B79,1460760541!B79,1460760978!B79,1460761431!B79,1460799937!B79,1460800390!B79,1460800827!B79,1460801280!B79,1460801717!B79,1460880899!B79,1460881352!B79,1460881806!B79,1460882242!B79,1460882697!B79,1461054732!B79,1461055168!B79,1461055622!B79,1461056075!B79,1461056528!B79,1461056982!B79,1461057435!B79,1461057871!B79,1461058325!B79,1461058778!B79,1461059232!B79)</f>
        <v>0</v>
      </c>
      <c r="C79">
        <f>MEDIAN(1460678849!C79,1460679306!C79,1460679742!C79,1460680195!C79,1460680648!C79,1460719602!C79,1460720038!C79,1460720492!C79,1460720945!C79,1460721398!C79,1460739968!C79,1460740422!C79,1460740875!C79,1460741329!C79,1460741765!C79,1460759634!C79,1460760088!C79,1460760541!C79,1460760978!C79,1460761431!C79,1460799937!C79,1460800390!C79,1460800827!C79,1460801280!C79,1460801717!C79,1460880899!C79,1460881352!C79,1460881806!C79,1460882242!C79,1460882697!C79,1461054732!C79,1461055168!C79,1461055622!C79,1461056075!C79,1461056528!C79,1461056982!C79,1461057435!C79,1461057871!C79,1461058325!C79,1461058778!C79,1461059232!C79)</f>
        <v>0</v>
      </c>
      <c r="D79">
        <f>MEDIAN(1460678849!D79,1460679306!D79,1460679742!D79,1460680195!D79,1460680648!D79,1460719602!D79,1460720038!D79,1460720492!D79,1460720945!D79,1460721398!D79,1460739968!D79,1460740422!D79,1460740875!D79,1460741329!D79,1460741765!D79,1460759634!D79,1460760088!D79,1460760541!D79,1460760978!D79,1460761431!D79,1460799937!D79,1460800390!D79,1460800827!D79,1460801280!D79,1460801717!D79,1460880899!D79,1460881352!D79,1460881806!D79,1460882242!D79,1460882697!D79,1461054732!D79,1461055168!D79,1461055622!D79,1461056075!D79,1461056528!D79,1461056982!D79,1461057435!D79,1461057871!D79,1461058325!D79,1461058778!D79,1461059232!D79)</f>
        <v>0</v>
      </c>
      <c r="E79">
        <f>MEDIAN(1460678849!E79,1460679306!E79,1460679742!E79,1460680195!E79,1460680648!E79,1460719602!E79,1460720038!E79,1460720492!E79,1460720945!E79,1460721398!E79,1460739968!E79,1460740422!E79,1460740875!E79,1460741329!E79,1460741765!E79,1460759634!E79,1460760088!E79,1460760541!E79,1460760978!E79,1460761431!E79,1460799937!E79,1460800390!E79,1460800827!E79,1460801280!E79,1460801717!E79,1460880899!E79,1460881352!E79,1460881806!E79,1460882242!E79,1460882697!E79,1461054732!E79,1461055168!E79,1461055622!E79,1461056075!E79,1461056528!E79,1461056982!E79,1461057435!E79,1461057871!E79,1461058325!E79,1461058778!E79,1461059232!E79)</f>
        <v>0</v>
      </c>
      <c r="F79">
        <f>MEDIAN(1460678849!F79,1460679306!F79,1460679742!F79,1460680195!F79,1460680648!F79,1460719602!F79,1460720038!F79,1460720492!F79,1460720945!F79,1460721398!F79,1460739968!F79,1460740422!F79,1460740875!F79,1460741329!F79,1460741765!F79,1460759634!F79,1460760088!F79,1460760541!F79,1460760978!F79,1460761431!F79,1460799937!F79,1460800390!F79,1460800827!F79,1460801280!F79,1460801717!F79,1460880899!F79,1460881352!F79,1460881806!F79,1460882242!F79,1460882697!F79,1461054732!F79,1461055168!F79,1461055622!F79,1461056075!F79,1461056528!F79,1461056982!F79,1461057435!F79,1461057871!F79,1461058325!F79,1461058778!F79,1461059232!F79)</f>
        <v>0</v>
      </c>
      <c r="G79">
        <f>MEDIAN(1460678849!G79,1460679306!G79,1460679742!G79,1460680195!G79,1460680648!G79,1460719602!G79,1460720038!G79,1460720492!G79,1460720945!G79,1460721398!G79,1460739968!G79,1460740422!G79,1460740875!G79,1460741329!G79,1460741765!G79,1460759634!G79,1460760088!G79,1460760541!G79,1460760978!G79,1460761431!G79,1460799937!G79,1460800390!G79,1460800827!G79,1460801280!G79,1460801717!G79,1460880899!G79,1460881352!G79,1460881806!G79,1460882242!G79,1460882697!G79,1461054732!G79,1461055168!G79,1461055622!G79,1461056075!G79,1461056528!G79,1461056982!G79,1461057435!G79,1461057871!G79,1461058325!G79,1461058778!G79,1461059232!G79)</f>
        <v>0</v>
      </c>
      <c r="H79">
        <f>MEDIAN(1460678849!H79,1460679306!H79,1460679742!H79,1460680195!H79,1460680648!H79,1460719602!H79,1460720038!H79,1460720492!H79,1460720945!H79,1460721398!H79,1460739968!H79,1460740422!H79,1460740875!H79,1460741329!H79,1460741765!H79,1460759634!H79,1460760088!H79,1460760541!H79,1460760978!H79,1460761431!H79,1460799937!H79,1460800390!H79,1460800827!H79,1460801280!H79,1460801717!H79,1460880899!H79,1460881352!H79,1460881806!H79,1460882242!H79,1460882697!H79,1461054732!H79,1461055168!H79,1461055622!H79,1461056075!H79,1461056528!H79,1461056982!H79,1461057435!H79,1461057871!H79,1461058325!H79,1461058778!H79,1461059232!H79)</f>
        <v>0</v>
      </c>
      <c r="I79">
        <f>MEDIAN(1460678849!I79,1460679306!I79,1460679742!I79,1460680195!I79,1460680648!I79,1460719602!I79,1460720038!I79,1460720492!I79,1460720945!I79,1460721398!I79,1460739968!I79,1460740422!I79,1460740875!I79,1460741329!I79,1460741765!I79,1460759634!I79,1460760088!I79,1460760541!I79,1460760978!I79,1460761431!I79,1460799937!I79,1460800390!I79,1460800827!I79,1460801280!I79,1460801717!I79,1460880899!I79,1460881352!I79,1460881806!I79,1460882242!I79,1460882697!I79,1461054732!I79,1461055168!I79,1461055622!I79,1461056075!I79,1461056528!I79,1461056982!I79,1461057435!I79,1461057871!I79,1461058325!I79,1461058778!I79,1461059232!I79)</f>
        <v>0</v>
      </c>
      <c r="J79">
        <f>MEDIAN(1460678849!J79,1460679306!J79,1460679742!J79,1460680195!J79,1460680648!J79,1460719602!J79,1460720038!J79,1460720492!J79,1460720945!J79,1460721398!J79,1460739968!J79,1460740422!J79,1460740875!J79,1460741329!J79,1460741765!J79,1460759634!J79,1460760088!J79,1460760541!J79,1460760978!J79,1460761431!J79,1460799937!J79,1460800390!J79,1460800827!J79,1460801280!J79,1460801717!J79,1460880899!J79,1460881352!J79,1460881806!J79,1460882242!J79,1460882697!J79,1461054732!J79,1461055168!J79,1461055622!J79,1461056075!J79,1461056528!J79,1461056982!J79,1461057435!J79,1461057871!J79,1461058325!J79,1461058778!J79,1461059232!J79)</f>
        <v>0</v>
      </c>
      <c r="K79">
        <f>MEDIAN(1460678849!K79,1460679306!K79,1460679742!K79,1460680195!K79,1460680648!K79,1460719602!K79,1460720038!K79,1460720492!K79,1460720945!K79,1460721398!K79,1460739968!K79,1460740422!K79,1460740875!K79,1460741329!K79,1460741765!K79,1460759634!K79,1460760088!K79,1460760541!K79,1460760978!K79,1460761431!K79,1460799937!K79,1460800390!K79,1460800827!K79,1460801280!K79,1460801717!K79,1460880899!K79,1460881352!K79,1460881806!K79,1460882242!K79,1460882697!K79,1461054732!K79,1461055168!K79,1461055622!K79,1461056075!K79,1461056528!K79,1461056982!K79,1461057435!K79,1461057871!K79,1461058325!K79,1461058778!K79,1461059232!K79)</f>
        <v>0</v>
      </c>
    </row>
    <row r="80" spans="1:11">
      <c r="A80">
        <f>MEDIAN(1460678849!A80,1460679306!A80,1460679742!A80,1460680195!A80,1460680648!A80,1460719602!A80,1460720038!A80,1460720492!A80,1460720945!A80,1460721398!A80,1460739968!A80,1460740422!A80,1460740875!A80,1460741329!A80,1460741765!A80,1460759634!A80,1460760088!A80,1460760541!A80,1460760978!A80,1460761431!A80,1460799937!A80,1460800390!A80,1460800827!A80,1460801280!A80,1460801717!A80,1460880899!A80,1460881352!A80,1460881806!A80,1460882242!A80,1460882697!A80,1461054732!A80,1461055168!A80,1461055622!A80,1461056075!A80,1461056528!A80,1461056982!A80,1461057435!A80,1461057871!A80,1461058325!A80,1461058778!A80,1461059232!A80)</f>
        <v>0</v>
      </c>
      <c r="B80">
        <f>MEDIAN(1460678849!B80,1460679306!B80,1460679742!B80,1460680195!B80,1460680648!B80,1460719602!B80,1460720038!B80,1460720492!B80,1460720945!B80,1460721398!B80,1460739968!B80,1460740422!B80,1460740875!B80,1460741329!B80,1460741765!B80,1460759634!B80,1460760088!B80,1460760541!B80,1460760978!B80,1460761431!B80,1460799937!B80,1460800390!B80,1460800827!B80,1460801280!B80,1460801717!B80,1460880899!B80,1460881352!B80,1460881806!B80,1460882242!B80,1460882697!B80,1461054732!B80,1461055168!B80,1461055622!B80,1461056075!B80,1461056528!B80,1461056982!B80,1461057435!B80,1461057871!B80,1461058325!B80,1461058778!B80,1461059232!B80)</f>
        <v>0</v>
      </c>
      <c r="C80">
        <f>MEDIAN(1460678849!C80,1460679306!C80,1460679742!C80,1460680195!C80,1460680648!C80,1460719602!C80,1460720038!C80,1460720492!C80,1460720945!C80,1460721398!C80,1460739968!C80,1460740422!C80,1460740875!C80,1460741329!C80,1460741765!C80,1460759634!C80,1460760088!C80,1460760541!C80,1460760978!C80,1460761431!C80,1460799937!C80,1460800390!C80,1460800827!C80,1460801280!C80,1460801717!C80,1460880899!C80,1460881352!C80,1460881806!C80,1460882242!C80,1460882697!C80,1461054732!C80,1461055168!C80,1461055622!C80,1461056075!C80,1461056528!C80,1461056982!C80,1461057435!C80,1461057871!C80,1461058325!C80,1461058778!C80,1461059232!C80)</f>
        <v>0</v>
      </c>
      <c r="D80">
        <f>MEDIAN(1460678849!D80,1460679306!D80,1460679742!D80,1460680195!D80,1460680648!D80,1460719602!D80,1460720038!D80,1460720492!D80,1460720945!D80,1460721398!D80,1460739968!D80,1460740422!D80,1460740875!D80,1460741329!D80,1460741765!D80,1460759634!D80,1460760088!D80,1460760541!D80,1460760978!D80,1460761431!D80,1460799937!D80,1460800390!D80,1460800827!D80,1460801280!D80,1460801717!D80,1460880899!D80,1460881352!D80,1460881806!D80,1460882242!D80,1460882697!D80,1461054732!D80,1461055168!D80,1461055622!D80,1461056075!D80,1461056528!D80,1461056982!D80,1461057435!D80,1461057871!D80,1461058325!D80,1461058778!D80,1461059232!D80)</f>
        <v>0</v>
      </c>
      <c r="E80">
        <f>MEDIAN(1460678849!E80,1460679306!E80,1460679742!E80,1460680195!E80,1460680648!E80,1460719602!E80,1460720038!E80,1460720492!E80,1460720945!E80,1460721398!E80,1460739968!E80,1460740422!E80,1460740875!E80,1460741329!E80,1460741765!E80,1460759634!E80,1460760088!E80,1460760541!E80,1460760978!E80,1460761431!E80,1460799937!E80,1460800390!E80,1460800827!E80,1460801280!E80,1460801717!E80,1460880899!E80,1460881352!E80,1460881806!E80,1460882242!E80,1460882697!E80,1461054732!E80,1461055168!E80,1461055622!E80,1461056075!E80,1461056528!E80,1461056982!E80,1461057435!E80,1461057871!E80,1461058325!E80,1461058778!E80,1461059232!E80)</f>
        <v>0</v>
      </c>
      <c r="F80">
        <f>MEDIAN(1460678849!F80,1460679306!F80,1460679742!F80,1460680195!F80,1460680648!F80,1460719602!F80,1460720038!F80,1460720492!F80,1460720945!F80,1460721398!F80,1460739968!F80,1460740422!F80,1460740875!F80,1460741329!F80,1460741765!F80,1460759634!F80,1460760088!F80,1460760541!F80,1460760978!F80,1460761431!F80,1460799937!F80,1460800390!F80,1460800827!F80,1460801280!F80,1460801717!F80,1460880899!F80,1460881352!F80,1460881806!F80,1460882242!F80,1460882697!F80,1461054732!F80,1461055168!F80,1461055622!F80,1461056075!F80,1461056528!F80,1461056982!F80,1461057435!F80,1461057871!F80,1461058325!F80,1461058778!F80,1461059232!F80)</f>
        <v>0</v>
      </c>
      <c r="G80">
        <f>MEDIAN(1460678849!G80,1460679306!G80,1460679742!G80,1460680195!G80,1460680648!G80,1460719602!G80,1460720038!G80,1460720492!G80,1460720945!G80,1460721398!G80,1460739968!G80,1460740422!G80,1460740875!G80,1460741329!G80,1460741765!G80,1460759634!G80,1460760088!G80,1460760541!G80,1460760978!G80,1460761431!G80,1460799937!G80,1460800390!G80,1460800827!G80,1460801280!G80,1460801717!G80,1460880899!G80,1460881352!G80,1460881806!G80,1460882242!G80,1460882697!G80,1461054732!G80,1461055168!G80,1461055622!G80,1461056075!G80,1461056528!G80,1461056982!G80,1461057435!G80,1461057871!G80,1461058325!G80,1461058778!G80,1461059232!G80)</f>
        <v>0</v>
      </c>
      <c r="H80">
        <f>MEDIAN(1460678849!H80,1460679306!H80,1460679742!H80,1460680195!H80,1460680648!H80,1460719602!H80,1460720038!H80,1460720492!H80,1460720945!H80,1460721398!H80,1460739968!H80,1460740422!H80,1460740875!H80,1460741329!H80,1460741765!H80,1460759634!H80,1460760088!H80,1460760541!H80,1460760978!H80,1460761431!H80,1460799937!H80,1460800390!H80,1460800827!H80,1460801280!H80,1460801717!H80,1460880899!H80,1460881352!H80,1460881806!H80,1460882242!H80,1460882697!H80,1461054732!H80,1461055168!H80,1461055622!H80,1461056075!H80,1461056528!H80,1461056982!H80,1461057435!H80,1461057871!H80,1461058325!H80,1461058778!H80,1461059232!H80)</f>
        <v>0</v>
      </c>
      <c r="I80">
        <f>MEDIAN(1460678849!I80,1460679306!I80,1460679742!I80,1460680195!I80,1460680648!I80,1460719602!I80,1460720038!I80,1460720492!I80,1460720945!I80,1460721398!I80,1460739968!I80,1460740422!I80,1460740875!I80,1460741329!I80,1460741765!I80,1460759634!I80,1460760088!I80,1460760541!I80,1460760978!I80,1460761431!I80,1460799937!I80,1460800390!I80,1460800827!I80,1460801280!I80,1460801717!I80,1460880899!I80,1460881352!I80,1460881806!I80,1460882242!I80,1460882697!I80,1461054732!I80,1461055168!I80,1461055622!I80,1461056075!I80,1461056528!I80,1461056982!I80,1461057435!I80,1461057871!I80,1461058325!I80,1461058778!I80,1461059232!I80)</f>
        <v>0</v>
      </c>
      <c r="J80">
        <f>MEDIAN(1460678849!J80,1460679306!J80,1460679742!J80,1460680195!J80,1460680648!J80,1460719602!J80,1460720038!J80,1460720492!J80,1460720945!J80,1460721398!J80,1460739968!J80,1460740422!J80,1460740875!J80,1460741329!J80,1460741765!J80,1460759634!J80,1460760088!J80,1460760541!J80,1460760978!J80,1460761431!J80,1460799937!J80,1460800390!J80,1460800827!J80,1460801280!J80,1460801717!J80,1460880899!J80,1460881352!J80,1460881806!J80,1460882242!J80,1460882697!J80,1461054732!J80,1461055168!J80,1461055622!J80,1461056075!J80,1461056528!J80,1461056982!J80,1461057435!J80,1461057871!J80,1461058325!J80,1461058778!J80,1461059232!J80)</f>
        <v>0</v>
      </c>
      <c r="K80">
        <f>MEDIAN(1460678849!K80,1460679306!K80,1460679742!K80,1460680195!K80,1460680648!K80,1460719602!K80,1460720038!K80,1460720492!K80,1460720945!K80,1460721398!K80,1460739968!K80,1460740422!K80,1460740875!K80,1460741329!K80,1460741765!K80,1460759634!K80,1460760088!K80,1460760541!K80,1460760978!K80,1460761431!K80,1460799937!K80,1460800390!K80,1460800827!K80,1460801280!K80,1460801717!K80,1460880899!K80,1460881352!K80,1460881806!K80,1460882242!K80,1460882697!K80,1461054732!K80,1461055168!K80,1461055622!K80,1461056075!K80,1461056528!K80,1461056982!K80,1461057435!K80,1461057871!K80,1461058325!K80,1461058778!K80,1461059232!K80)</f>
        <v>0</v>
      </c>
    </row>
    <row r="81" spans="1:11">
      <c r="A81">
        <f>MEDIAN(1460678849!A81,1460679306!A81,1460679742!A81,1460680195!A81,1460680648!A81,1460719602!A81,1460720038!A81,1460720492!A81,1460720945!A81,1460721398!A81,1460739968!A81,1460740422!A81,1460740875!A81,1460741329!A81,1460741765!A81,1460759634!A81,1460760088!A81,1460760541!A81,1460760978!A81,1460761431!A81,1460799937!A81,1460800390!A81,1460800827!A81,1460801280!A81,1460801717!A81,1460880899!A81,1460881352!A81,1460881806!A81,1460882242!A81,1460882697!A81,1461054732!A81,1461055168!A81,1461055622!A81,1461056075!A81,1461056528!A81,1461056982!A81,1461057435!A81,1461057871!A81,1461058325!A81,1461058778!A81,1461059232!A81)</f>
        <v>0</v>
      </c>
      <c r="B81">
        <f>MEDIAN(1460678849!B81,1460679306!B81,1460679742!B81,1460680195!B81,1460680648!B81,1460719602!B81,1460720038!B81,1460720492!B81,1460720945!B81,1460721398!B81,1460739968!B81,1460740422!B81,1460740875!B81,1460741329!B81,1460741765!B81,1460759634!B81,1460760088!B81,1460760541!B81,1460760978!B81,1460761431!B81,1460799937!B81,1460800390!B81,1460800827!B81,1460801280!B81,1460801717!B81,1460880899!B81,1460881352!B81,1460881806!B81,1460882242!B81,1460882697!B81,1461054732!B81,1461055168!B81,1461055622!B81,1461056075!B81,1461056528!B81,1461056982!B81,1461057435!B81,1461057871!B81,1461058325!B81,1461058778!B81,1461059232!B81)</f>
        <v>0</v>
      </c>
      <c r="C81">
        <f>MEDIAN(1460678849!C81,1460679306!C81,1460679742!C81,1460680195!C81,1460680648!C81,1460719602!C81,1460720038!C81,1460720492!C81,1460720945!C81,1460721398!C81,1460739968!C81,1460740422!C81,1460740875!C81,1460741329!C81,1460741765!C81,1460759634!C81,1460760088!C81,1460760541!C81,1460760978!C81,1460761431!C81,1460799937!C81,1460800390!C81,1460800827!C81,1460801280!C81,1460801717!C81,1460880899!C81,1460881352!C81,1460881806!C81,1460882242!C81,1460882697!C81,1461054732!C81,1461055168!C81,1461055622!C81,1461056075!C81,1461056528!C81,1461056982!C81,1461057435!C81,1461057871!C81,1461058325!C81,1461058778!C81,1461059232!C81)</f>
        <v>0</v>
      </c>
      <c r="D81">
        <f>MEDIAN(1460678849!D81,1460679306!D81,1460679742!D81,1460680195!D81,1460680648!D81,1460719602!D81,1460720038!D81,1460720492!D81,1460720945!D81,1460721398!D81,1460739968!D81,1460740422!D81,1460740875!D81,1460741329!D81,1460741765!D81,1460759634!D81,1460760088!D81,1460760541!D81,1460760978!D81,1460761431!D81,1460799937!D81,1460800390!D81,1460800827!D81,1460801280!D81,1460801717!D81,1460880899!D81,1460881352!D81,1460881806!D81,1460882242!D81,1460882697!D81,1461054732!D81,1461055168!D81,1461055622!D81,1461056075!D81,1461056528!D81,1461056982!D81,1461057435!D81,1461057871!D81,1461058325!D81,1461058778!D81,1461059232!D81)</f>
        <v>0</v>
      </c>
      <c r="E81">
        <f>MEDIAN(1460678849!E81,1460679306!E81,1460679742!E81,1460680195!E81,1460680648!E81,1460719602!E81,1460720038!E81,1460720492!E81,1460720945!E81,1460721398!E81,1460739968!E81,1460740422!E81,1460740875!E81,1460741329!E81,1460741765!E81,1460759634!E81,1460760088!E81,1460760541!E81,1460760978!E81,1460761431!E81,1460799937!E81,1460800390!E81,1460800827!E81,1460801280!E81,1460801717!E81,1460880899!E81,1460881352!E81,1460881806!E81,1460882242!E81,1460882697!E81,1461054732!E81,1461055168!E81,1461055622!E81,1461056075!E81,1461056528!E81,1461056982!E81,1461057435!E81,1461057871!E81,1461058325!E81,1461058778!E81,1461059232!E81)</f>
        <v>0</v>
      </c>
      <c r="F81">
        <f>MEDIAN(1460678849!F81,1460679306!F81,1460679742!F81,1460680195!F81,1460680648!F81,1460719602!F81,1460720038!F81,1460720492!F81,1460720945!F81,1460721398!F81,1460739968!F81,1460740422!F81,1460740875!F81,1460741329!F81,1460741765!F81,1460759634!F81,1460760088!F81,1460760541!F81,1460760978!F81,1460761431!F81,1460799937!F81,1460800390!F81,1460800827!F81,1460801280!F81,1460801717!F81,1460880899!F81,1460881352!F81,1460881806!F81,1460882242!F81,1460882697!F81,1461054732!F81,1461055168!F81,1461055622!F81,1461056075!F81,1461056528!F81,1461056982!F81,1461057435!F81,1461057871!F81,1461058325!F81,1461058778!F81,1461059232!F81)</f>
        <v>0</v>
      </c>
      <c r="G81">
        <f>MEDIAN(1460678849!G81,1460679306!G81,1460679742!G81,1460680195!G81,1460680648!G81,1460719602!G81,1460720038!G81,1460720492!G81,1460720945!G81,1460721398!G81,1460739968!G81,1460740422!G81,1460740875!G81,1460741329!G81,1460741765!G81,1460759634!G81,1460760088!G81,1460760541!G81,1460760978!G81,1460761431!G81,1460799937!G81,1460800390!G81,1460800827!G81,1460801280!G81,1460801717!G81,1460880899!G81,1460881352!G81,1460881806!G81,1460882242!G81,1460882697!G81,1461054732!G81,1461055168!G81,1461055622!G81,1461056075!G81,1461056528!G81,1461056982!G81,1461057435!G81,1461057871!G81,1461058325!G81,1461058778!G81,1461059232!G81)</f>
        <v>0</v>
      </c>
      <c r="H81">
        <f>MEDIAN(1460678849!H81,1460679306!H81,1460679742!H81,1460680195!H81,1460680648!H81,1460719602!H81,1460720038!H81,1460720492!H81,1460720945!H81,1460721398!H81,1460739968!H81,1460740422!H81,1460740875!H81,1460741329!H81,1460741765!H81,1460759634!H81,1460760088!H81,1460760541!H81,1460760978!H81,1460761431!H81,1460799937!H81,1460800390!H81,1460800827!H81,1460801280!H81,1460801717!H81,1460880899!H81,1460881352!H81,1460881806!H81,1460882242!H81,1460882697!H81,1461054732!H81,1461055168!H81,1461055622!H81,1461056075!H81,1461056528!H81,1461056982!H81,1461057435!H81,1461057871!H81,1461058325!H81,1461058778!H81,1461059232!H81)</f>
        <v>0</v>
      </c>
      <c r="I81">
        <f>MEDIAN(1460678849!I81,1460679306!I81,1460679742!I81,1460680195!I81,1460680648!I81,1460719602!I81,1460720038!I81,1460720492!I81,1460720945!I81,1460721398!I81,1460739968!I81,1460740422!I81,1460740875!I81,1460741329!I81,1460741765!I81,1460759634!I81,1460760088!I81,1460760541!I81,1460760978!I81,1460761431!I81,1460799937!I81,1460800390!I81,1460800827!I81,1460801280!I81,1460801717!I81,1460880899!I81,1460881352!I81,1460881806!I81,1460882242!I81,1460882697!I81,1461054732!I81,1461055168!I81,1461055622!I81,1461056075!I81,1461056528!I81,1461056982!I81,1461057435!I81,1461057871!I81,1461058325!I81,1461058778!I81,1461059232!I81)</f>
        <v>0</v>
      </c>
      <c r="J81">
        <f>MEDIAN(1460678849!J81,1460679306!J81,1460679742!J81,1460680195!J81,1460680648!J81,1460719602!J81,1460720038!J81,1460720492!J81,1460720945!J81,1460721398!J81,1460739968!J81,1460740422!J81,1460740875!J81,1460741329!J81,1460741765!J81,1460759634!J81,1460760088!J81,1460760541!J81,1460760978!J81,1460761431!J81,1460799937!J81,1460800390!J81,1460800827!J81,1460801280!J81,1460801717!J81,1460880899!J81,1460881352!J81,1460881806!J81,1460882242!J81,1460882697!J81,1461054732!J81,1461055168!J81,1461055622!J81,1461056075!J81,1461056528!J81,1461056982!J81,1461057435!J81,1461057871!J81,1461058325!J81,1461058778!J81,1461059232!J81)</f>
        <v>0</v>
      </c>
      <c r="K81">
        <f>MEDIAN(1460678849!K81,1460679306!K81,1460679742!K81,1460680195!K81,1460680648!K81,1460719602!K81,1460720038!K81,1460720492!K81,1460720945!K81,1460721398!K81,1460739968!K81,1460740422!K81,1460740875!K81,1460741329!K81,1460741765!K81,1460759634!K81,1460760088!K81,1460760541!K81,1460760978!K81,1460761431!K81,1460799937!K81,1460800390!K81,1460800827!K81,1460801280!K81,1460801717!K81,1460880899!K81,1460881352!K81,1460881806!K81,1460882242!K81,1460882697!K81,1461054732!K81,1461055168!K81,1461055622!K81,1461056075!K81,1461056528!K81,1461056982!K81,1461057435!K81,1461057871!K81,1461058325!K81,1461058778!K81,1461059232!K81)</f>
        <v>0</v>
      </c>
    </row>
    <row r="82" spans="1:11">
      <c r="A82">
        <f>MEDIAN(1460678849!A82,1460679306!A82,1460679742!A82,1460680195!A82,1460680648!A82,1460719602!A82,1460720038!A82,1460720492!A82,1460720945!A82,1460721398!A82,1460739968!A82,1460740422!A82,1460740875!A82,1460741329!A82,1460741765!A82,1460759634!A82,1460760088!A82,1460760541!A82,1460760978!A82,1460761431!A82,1460799937!A82,1460800390!A82,1460800827!A82,1460801280!A82,1460801717!A82,1460880899!A82,1460881352!A82,1460881806!A82,1460882242!A82,1460882697!A82,1461054732!A82,1461055168!A82,1461055622!A82,1461056075!A82,1461056528!A82,1461056982!A82,1461057435!A82,1461057871!A82,1461058325!A82,1461058778!A82,1461059232!A82)</f>
        <v>0</v>
      </c>
      <c r="B82">
        <f>MEDIAN(1460678849!B82,1460679306!B82,1460679742!B82,1460680195!B82,1460680648!B82,1460719602!B82,1460720038!B82,1460720492!B82,1460720945!B82,1460721398!B82,1460739968!B82,1460740422!B82,1460740875!B82,1460741329!B82,1460741765!B82,1460759634!B82,1460760088!B82,1460760541!B82,1460760978!B82,1460761431!B82,1460799937!B82,1460800390!B82,1460800827!B82,1460801280!B82,1460801717!B82,1460880899!B82,1460881352!B82,1460881806!B82,1460882242!B82,1460882697!B82,1461054732!B82,1461055168!B82,1461055622!B82,1461056075!B82,1461056528!B82,1461056982!B82,1461057435!B82,1461057871!B82,1461058325!B82,1461058778!B82,1461059232!B82)</f>
        <v>0</v>
      </c>
      <c r="C82">
        <f>MEDIAN(1460678849!C82,1460679306!C82,1460679742!C82,1460680195!C82,1460680648!C82,1460719602!C82,1460720038!C82,1460720492!C82,1460720945!C82,1460721398!C82,1460739968!C82,1460740422!C82,1460740875!C82,1460741329!C82,1460741765!C82,1460759634!C82,1460760088!C82,1460760541!C82,1460760978!C82,1460761431!C82,1460799937!C82,1460800390!C82,1460800827!C82,1460801280!C82,1460801717!C82,1460880899!C82,1460881352!C82,1460881806!C82,1460882242!C82,1460882697!C82,1461054732!C82,1461055168!C82,1461055622!C82,1461056075!C82,1461056528!C82,1461056982!C82,1461057435!C82,1461057871!C82,1461058325!C82,1461058778!C82,1461059232!C82)</f>
        <v>0</v>
      </c>
      <c r="D82">
        <f>MEDIAN(1460678849!D82,1460679306!D82,1460679742!D82,1460680195!D82,1460680648!D82,1460719602!D82,1460720038!D82,1460720492!D82,1460720945!D82,1460721398!D82,1460739968!D82,1460740422!D82,1460740875!D82,1460741329!D82,1460741765!D82,1460759634!D82,1460760088!D82,1460760541!D82,1460760978!D82,1460761431!D82,1460799937!D82,1460800390!D82,1460800827!D82,1460801280!D82,1460801717!D82,1460880899!D82,1460881352!D82,1460881806!D82,1460882242!D82,1460882697!D82,1461054732!D82,1461055168!D82,1461055622!D82,1461056075!D82,1461056528!D82,1461056982!D82,1461057435!D82,1461057871!D82,1461058325!D82,1461058778!D82,1461059232!D82)</f>
        <v>0</v>
      </c>
      <c r="E82">
        <f>MEDIAN(1460678849!E82,1460679306!E82,1460679742!E82,1460680195!E82,1460680648!E82,1460719602!E82,1460720038!E82,1460720492!E82,1460720945!E82,1460721398!E82,1460739968!E82,1460740422!E82,1460740875!E82,1460741329!E82,1460741765!E82,1460759634!E82,1460760088!E82,1460760541!E82,1460760978!E82,1460761431!E82,1460799937!E82,1460800390!E82,1460800827!E82,1460801280!E82,1460801717!E82,1460880899!E82,1460881352!E82,1460881806!E82,1460882242!E82,1460882697!E82,1461054732!E82,1461055168!E82,1461055622!E82,1461056075!E82,1461056528!E82,1461056982!E82,1461057435!E82,1461057871!E82,1461058325!E82,1461058778!E82,1461059232!E82)</f>
        <v>0</v>
      </c>
      <c r="F82">
        <f>MEDIAN(1460678849!F82,1460679306!F82,1460679742!F82,1460680195!F82,1460680648!F82,1460719602!F82,1460720038!F82,1460720492!F82,1460720945!F82,1460721398!F82,1460739968!F82,1460740422!F82,1460740875!F82,1460741329!F82,1460741765!F82,1460759634!F82,1460760088!F82,1460760541!F82,1460760978!F82,1460761431!F82,1460799937!F82,1460800390!F82,1460800827!F82,1460801280!F82,1460801717!F82,1460880899!F82,1460881352!F82,1460881806!F82,1460882242!F82,1460882697!F82,1461054732!F82,1461055168!F82,1461055622!F82,1461056075!F82,1461056528!F82,1461056982!F82,1461057435!F82,1461057871!F82,1461058325!F82,1461058778!F82,1461059232!F82)</f>
        <v>0</v>
      </c>
      <c r="G82">
        <f>MEDIAN(1460678849!G82,1460679306!G82,1460679742!G82,1460680195!G82,1460680648!G82,1460719602!G82,1460720038!G82,1460720492!G82,1460720945!G82,1460721398!G82,1460739968!G82,1460740422!G82,1460740875!G82,1460741329!G82,1460741765!G82,1460759634!G82,1460760088!G82,1460760541!G82,1460760978!G82,1460761431!G82,1460799937!G82,1460800390!G82,1460800827!G82,1460801280!G82,1460801717!G82,1460880899!G82,1460881352!G82,1460881806!G82,1460882242!G82,1460882697!G82,1461054732!G82,1461055168!G82,1461055622!G82,1461056075!G82,1461056528!G82,1461056982!G82,1461057435!G82,1461057871!G82,1461058325!G82,1461058778!G82,1461059232!G82)</f>
        <v>0</v>
      </c>
      <c r="H82">
        <f>MEDIAN(1460678849!H82,1460679306!H82,1460679742!H82,1460680195!H82,1460680648!H82,1460719602!H82,1460720038!H82,1460720492!H82,1460720945!H82,1460721398!H82,1460739968!H82,1460740422!H82,1460740875!H82,1460741329!H82,1460741765!H82,1460759634!H82,1460760088!H82,1460760541!H82,1460760978!H82,1460761431!H82,1460799937!H82,1460800390!H82,1460800827!H82,1460801280!H82,1460801717!H82,1460880899!H82,1460881352!H82,1460881806!H82,1460882242!H82,1460882697!H82,1461054732!H82,1461055168!H82,1461055622!H82,1461056075!H82,1461056528!H82,1461056982!H82,1461057435!H82,1461057871!H82,1461058325!H82,1461058778!H82,1461059232!H82)</f>
        <v>0</v>
      </c>
      <c r="I82">
        <f>MEDIAN(1460678849!I82,1460679306!I82,1460679742!I82,1460680195!I82,1460680648!I82,1460719602!I82,1460720038!I82,1460720492!I82,1460720945!I82,1460721398!I82,1460739968!I82,1460740422!I82,1460740875!I82,1460741329!I82,1460741765!I82,1460759634!I82,1460760088!I82,1460760541!I82,1460760978!I82,1460761431!I82,1460799937!I82,1460800390!I82,1460800827!I82,1460801280!I82,1460801717!I82,1460880899!I82,1460881352!I82,1460881806!I82,1460882242!I82,1460882697!I82,1461054732!I82,1461055168!I82,1461055622!I82,1461056075!I82,1461056528!I82,1461056982!I82,1461057435!I82,1461057871!I82,1461058325!I82,1461058778!I82,1461059232!I82)</f>
        <v>0</v>
      </c>
      <c r="J82">
        <f>MEDIAN(1460678849!J82,1460679306!J82,1460679742!J82,1460680195!J82,1460680648!J82,1460719602!J82,1460720038!J82,1460720492!J82,1460720945!J82,1460721398!J82,1460739968!J82,1460740422!J82,1460740875!J82,1460741329!J82,1460741765!J82,1460759634!J82,1460760088!J82,1460760541!J82,1460760978!J82,1460761431!J82,1460799937!J82,1460800390!J82,1460800827!J82,1460801280!J82,1460801717!J82,1460880899!J82,1460881352!J82,1460881806!J82,1460882242!J82,1460882697!J82,1461054732!J82,1461055168!J82,1461055622!J82,1461056075!J82,1461056528!J82,1461056982!J82,1461057435!J82,1461057871!J82,1461058325!J82,1461058778!J82,1461059232!J82)</f>
        <v>0</v>
      </c>
      <c r="K82">
        <f>MEDIAN(1460678849!K82,1460679306!K82,1460679742!K82,1460680195!K82,1460680648!K82,1460719602!K82,1460720038!K82,1460720492!K82,1460720945!K82,1460721398!K82,1460739968!K82,1460740422!K82,1460740875!K82,1460741329!K82,1460741765!K82,1460759634!K82,1460760088!K82,1460760541!K82,1460760978!K82,1460761431!K82,1460799937!K82,1460800390!K82,1460800827!K82,1460801280!K82,1460801717!K82,1460880899!K82,1460881352!K82,1460881806!K82,1460882242!K82,1460882697!K82,1461054732!K82,1461055168!K82,1461055622!K82,1461056075!K82,1461056528!K82,1461056982!K82,1461057435!K82,1461057871!K82,1461058325!K82,1461058778!K82,1461059232!K82)</f>
        <v>0</v>
      </c>
    </row>
    <row r="83" spans="1:11">
      <c r="A83">
        <f>MEDIAN(1460678849!A83,1460679306!A83,1460679742!A83,1460680195!A83,1460680648!A83,1460719602!A83,1460720038!A83,1460720492!A83,1460720945!A83,1460721398!A83,1460739968!A83,1460740422!A83,1460740875!A83,1460741329!A83,1460741765!A83,1460759634!A83,1460760088!A83,1460760541!A83,1460760978!A83,1460761431!A83,1460799937!A83,1460800390!A83,1460800827!A83,1460801280!A83,1460801717!A83,1460880899!A83,1460881352!A83,1460881806!A83,1460882242!A83,1460882697!A83,1461054732!A83,1461055168!A83,1461055622!A83,1461056075!A83,1461056528!A83,1461056982!A83,1461057435!A83,1461057871!A83,1461058325!A83,1461058778!A83,1461059232!A83)</f>
        <v>0</v>
      </c>
      <c r="B83">
        <f>MEDIAN(1460678849!B83,1460679306!B83,1460679742!B83,1460680195!B83,1460680648!B83,1460719602!B83,1460720038!B83,1460720492!B83,1460720945!B83,1460721398!B83,1460739968!B83,1460740422!B83,1460740875!B83,1460741329!B83,1460741765!B83,1460759634!B83,1460760088!B83,1460760541!B83,1460760978!B83,1460761431!B83,1460799937!B83,1460800390!B83,1460800827!B83,1460801280!B83,1460801717!B83,1460880899!B83,1460881352!B83,1460881806!B83,1460882242!B83,1460882697!B83,1461054732!B83,1461055168!B83,1461055622!B83,1461056075!B83,1461056528!B83,1461056982!B83,1461057435!B83,1461057871!B83,1461058325!B83,1461058778!B83,1461059232!B83)</f>
        <v>0</v>
      </c>
      <c r="C83">
        <f>MEDIAN(1460678849!C83,1460679306!C83,1460679742!C83,1460680195!C83,1460680648!C83,1460719602!C83,1460720038!C83,1460720492!C83,1460720945!C83,1460721398!C83,1460739968!C83,1460740422!C83,1460740875!C83,1460741329!C83,1460741765!C83,1460759634!C83,1460760088!C83,1460760541!C83,1460760978!C83,1460761431!C83,1460799937!C83,1460800390!C83,1460800827!C83,1460801280!C83,1460801717!C83,1460880899!C83,1460881352!C83,1460881806!C83,1460882242!C83,1460882697!C83,1461054732!C83,1461055168!C83,1461055622!C83,1461056075!C83,1461056528!C83,1461056982!C83,1461057435!C83,1461057871!C83,1461058325!C83,1461058778!C83,1461059232!C83)</f>
        <v>0</v>
      </c>
      <c r="D83">
        <f>MEDIAN(1460678849!D83,1460679306!D83,1460679742!D83,1460680195!D83,1460680648!D83,1460719602!D83,1460720038!D83,1460720492!D83,1460720945!D83,1460721398!D83,1460739968!D83,1460740422!D83,1460740875!D83,1460741329!D83,1460741765!D83,1460759634!D83,1460760088!D83,1460760541!D83,1460760978!D83,1460761431!D83,1460799937!D83,1460800390!D83,1460800827!D83,1460801280!D83,1460801717!D83,1460880899!D83,1460881352!D83,1460881806!D83,1460882242!D83,1460882697!D83,1461054732!D83,1461055168!D83,1461055622!D83,1461056075!D83,1461056528!D83,1461056982!D83,1461057435!D83,1461057871!D83,1461058325!D83,1461058778!D83,1461059232!D83)</f>
        <v>0</v>
      </c>
      <c r="E83">
        <f>MEDIAN(1460678849!E83,1460679306!E83,1460679742!E83,1460680195!E83,1460680648!E83,1460719602!E83,1460720038!E83,1460720492!E83,1460720945!E83,1460721398!E83,1460739968!E83,1460740422!E83,1460740875!E83,1460741329!E83,1460741765!E83,1460759634!E83,1460760088!E83,1460760541!E83,1460760978!E83,1460761431!E83,1460799937!E83,1460800390!E83,1460800827!E83,1460801280!E83,1460801717!E83,1460880899!E83,1460881352!E83,1460881806!E83,1460882242!E83,1460882697!E83,1461054732!E83,1461055168!E83,1461055622!E83,1461056075!E83,1461056528!E83,1461056982!E83,1461057435!E83,1461057871!E83,1461058325!E83,1461058778!E83,1461059232!E83)</f>
        <v>0</v>
      </c>
      <c r="F83">
        <f>MEDIAN(1460678849!F83,1460679306!F83,1460679742!F83,1460680195!F83,1460680648!F83,1460719602!F83,1460720038!F83,1460720492!F83,1460720945!F83,1460721398!F83,1460739968!F83,1460740422!F83,1460740875!F83,1460741329!F83,1460741765!F83,1460759634!F83,1460760088!F83,1460760541!F83,1460760978!F83,1460761431!F83,1460799937!F83,1460800390!F83,1460800827!F83,1460801280!F83,1460801717!F83,1460880899!F83,1460881352!F83,1460881806!F83,1460882242!F83,1460882697!F83,1461054732!F83,1461055168!F83,1461055622!F83,1461056075!F83,1461056528!F83,1461056982!F83,1461057435!F83,1461057871!F83,1461058325!F83,1461058778!F83,1461059232!F83)</f>
        <v>0</v>
      </c>
      <c r="G83">
        <f>MEDIAN(1460678849!G83,1460679306!G83,1460679742!G83,1460680195!G83,1460680648!G83,1460719602!G83,1460720038!G83,1460720492!G83,1460720945!G83,1460721398!G83,1460739968!G83,1460740422!G83,1460740875!G83,1460741329!G83,1460741765!G83,1460759634!G83,1460760088!G83,1460760541!G83,1460760978!G83,1460761431!G83,1460799937!G83,1460800390!G83,1460800827!G83,1460801280!G83,1460801717!G83,1460880899!G83,1460881352!G83,1460881806!G83,1460882242!G83,1460882697!G83,1461054732!G83,1461055168!G83,1461055622!G83,1461056075!G83,1461056528!G83,1461056982!G83,1461057435!G83,1461057871!G83,1461058325!G83,1461058778!G83,1461059232!G83)</f>
        <v>0</v>
      </c>
      <c r="H83">
        <f>MEDIAN(1460678849!H83,1460679306!H83,1460679742!H83,1460680195!H83,1460680648!H83,1460719602!H83,1460720038!H83,1460720492!H83,1460720945!H83,1460721398!H83,1460739968!H83,1460740422!H83,1460740875!H83,1460741329!H83,1460741765!H83,1460759634!H83,1460760088!H83,1460760541!H83,1460760978!H83,1460761431!H83,1460799937!H83,1460800390!H83,1460800827!H83,1460801280!H83,1460801717!H83,1460880899!H83,1460881352!H83,1460881806!H83,1460882242!H83,1460882697!H83,1461054732!H83,1461055168!H83,1461055622!H83,1461056075!H83,1461056528!H83,1461056982!H83,1461057435!H83,1461057871!H83,1461058325!H83,1461058778!H83,1461059232!H83)</f>
        <v>0</v>
      </c>
      <c r="I83">
        <f>MEDIAN(1460678849!I83,1460679306!I83,1460679742!I83,1460680195!I83,1460680648!I83,1460719602!I83,1460720038!I83,1460720492!I83,1460720945!I83,1460721398!I83,1460739968!I83,1460740422!I83,1460740875!I83,1460741329!I83,1460741765!I83,1460759634!I83,1460760088!I83,1460760541!I83,1460760978!I83,1460761431!I83,1460799937!I83,1460800390!I83,1460800827!I83,1460801280!I83,1460801717!I83,1460880899!I83,1460881352!I83,1460881806!I83,1460882242!I83,1460882697!I83,1461054732!I83,1461055168!I83,1461055622!I83,1461056075!I83,1461056528!I83,1461056982!I83,1461057435!I83,1461057871!I83,1461058325!I83,1461058778!I83,1461059232!I83)</f>
        <v>0</v>
      </c>
      <c r="J83">
        <f>MEDIAN(1460678849!J83,1460679306!J83,1460679742!J83,1460680195!J83,1460680648!J83,1460719602!J83,1460720038!J83,1460720492!J83,1460720945!J83,1460721398!J83,1460739968!J83,1460740422!J83,1460740875!J83,1460741329!J83,1460741765!J83,1460759634!J83,1460760088!J83,1460760541!J83,1460760978!J83,1460761431!J83,1460799937!J83,1460800390!J83,1460800827!J83,1460801280!J83,1460801717!J83,1460880899!J83,1460881352!J83,1460881806!J83,1460882242!J83,1460882697!J83,1461054732!J83,1461055168!J83,1461055622!J83,1461056075!J83,1461056528!J83,1461056982!J83,1461057435!J83,1461057871!J83,1461058325!J83,1461058778!J83,1461059232!J83)</f>
        <v>0</v>
      </c>
      <c r="K83">
        <f>MEDIAN(1460678849!K83,1460679306!K83,1460679742!K83,1460680195!K83,1460680648!K83,1460719602!K83,1460720038!K83,1460720492!K83,1460720945!K83,1460721398!K83,1460739968!K83,1460740422!K83,1460740875!K83,1460741329!K83,1460741765!K83,1460759634!K83,1460760088!K83,1460760541!K83,1460760978!K83,1460761431!K83,1460799937!K83,1460800390!K83,1460800827!K83,1460801280!K83,1460801717!K83,1460880899!K83,1460881352!K83,1460881806!K83,1460882242!K83,1460882697!K83,1461054732!K83,1461055168!K83,1461055622!K83,1461056075!K83,1461056528!K83,1461056982!K83,1461057435!K83,1461057871!K83,1461058325!K83,1461058778!K83,1461059232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1460720962</v>
      </c>
      <c r="B2">
        <v>0</v>
      </c>
      <c r="C2">
        <v>0</v>
      </c>
      <c r="D2">
        <v>9.824</v>
      </c>
      <c r="E2">
        <v>22766</v>
      </c>
      <c r="F2">
        <v>114397</v>
      </c>
      <c r="G2">
        <v>31887</v>
      </c>
      <c r="H2">
        <v>469</v>
      </c>
      <c r="I2">
        <v>396740</v>
      </c>
      <c r="J2">
        <v>11339</v>
      </c>
      <c r="K2">
        <v>8</v>
      </c>
    </row>
    <row r="3" spans="1:11">
      <c r="A3">
        <v>1460720966</v>
      </c>
      <c r="B3">
        <v>4</v>
      </c>
      <c r="C3">
        <v>78.6</v>
      </c>
      <c r="D3">
        <v>11.752</v>
      </c>
      <c r="E3">
        <v>23611</v>
      </c>
      <c r="F3">
        <v>126145</v>
      </c>
      <c r="G3">
        <v>32759</v>
      </c>
      <c r="H3">
        <v>741</v>
      </c>
      <c r="I3">
        <v>474564</v>
      </c>
      <c r="J3">
        <v>11928</v>
      </c>
      <c r="K3">
        <v>8</v>
      </c>
    </row>
    <row r="4" spans="1:11">
      <c r="A4">
        <v>1460720970</v>
      </c>
      <c r="B4">
        <v>8</v>
      </c>
      <c r="C4">
        <v>114.3</v>
      </c>
      <c r="D4">
        <v>15.253</v>
      </c>
      <c r="E4">
        <v>23861</v>
      </c>
      <c r="F4">
        <v>128549</v>
      </c>
      <c r="G4">
        <v>33013</v>
      </c>
      <c r="H4">
        <v>789</v>
      </c>
      <c r="I4">
        <v>615976</v>
      </c>
      <c r="J4">
        <v>12142</v>
      </c>
      <c r="K4">
        <v>8</v>
      </c>
    </row>
    <row r="5" spans="1:11">
      <c r="A5">
        <v>1460720974</v>
      </c>
      <c r="B5">
        <v>12</v>
      </c>
      <c r="C5">
        <v>131.1</v>
      </c>
      <c r="D5">
        <v>16.521</v>
      </c>
      <c r="E5">
        <v>23996</v>
      </c>
      <c r="F5">
        <v>128905</v>
      </c>
      <c r="G5">
        <v>33148</v>
      </c>
      <c r="H5">
        <v>789</v>
      </c>
      <c r="I5">
        <v>667176</v>
      </c>
      <c r="J5">
        <v>12281</v>
      </c>
      <c r="K5">
        <v>8</v>
      </c>
    </row>
    <row r="6" spans="1:11">
      <c r="A6">
        <v>1460720978</v>
      </c>
      <c r="B6">
        <v>16</v>
      </c>
      <c r="C6">
        <v>226.8</v>
      </c>
      <c r="D6">
        <v>16.572</v>
      </c>
      <c r="E6">
        <v>24130</v>
      </c>
      <c r="F6">
        <v>128905</v>
      </c>
      <c r="G6">
        <v>33288</v>
      </c>
      <c r="H6">
        <v>829</v>
      </c>
      <c r="I6">
        <v>669224</v>
      </c>
      <c r="J6">
        <v>12419</v>
      </c>
      <c r="K6">
        <v>8</v>
      </c>
    </row>
    <row r="7" spans="1:11">
      <c r="A7">
        <v>1460720982</v>
      </c>
      <c r="B7">
        <v>20</v>
      </c>
      <c r="C7">
        <v>241.7</v>
      </c>
      <c r="D7">
        <v>17.028</v>
      </c>
      <c r="E7">
        <v>24265</v>
      </c>
      <c r="F7">
        <v>128905</v>
      </c>
      <c r="G7">
        <v>33429</v>
      </c>
      <c r="H7">
        <v>849</v>
      </c>
      <c r="I7">
        <v>687656</v>
      </c>
      <c r="J7">
        <v>12557</v>
      </c>
      <c r="K7">
        <v>8</v>
      </c>
    </row>
    <row r="8" spans="1:11">
      <c r="A8">
        <v>1460720986</v>
      </c>
      <c r="B8">
        <v>24</v>
      </c>
      <c r="C8">
        <v>250</v>
      </c>
      <c r="D8">
        <v>17.028</v>
      </c>
      <c r="E8">
        <v>24399</v>
      </c>
      <c r="F8">
        <v>128905</v>
      </c>
      <c r="G8">
        <v>33569</v>
      </c>
      <c r="H8">
        <v>869</v>
      </c>
      <c r="I8">
        <v>687656</v>
      </c>
      <c r="J8">
        <v>12696</v>
      </c>
      <c r="K8">
        <v>8</v>
      </c>
    </row>
    <row r="9" spans="1:11">
      <c r="A9">
        <v>1460720990</v>
      </c>
      <c r="B9">
        <v>28</v>
      </c>
      <c r="C9">
        <v>283.8</v>
      </c>
      <c r="D9">
        <v>17.434</v>
      </c>
      <c r="E9">
        <v>24521</v>
      </c>
      <c r="F9">
        <v>128905</v>
      </c>
      <c r="G9">
        <v>33690</v>
      </c>
      <c r="H9">
        <v>869</v>
      </c>
      <c r="I9">
        <v>704040</v>
      </c>
      <c r="J9">
        <v>12824</v>
      </c>
      <c r="K9">
        <v>8</v>
      </c>
    </row>
    <row r="10" spans="1:11">
      <c r="A10">
        <v>1460720994</v>
      </c>
      <c r="B10">
        <v>32</v>
      </c>
      <c r="C10">
        <v>325.4</v>
      </c>
      <c r="D10">
        <v>17.434</v>
      </c>
      <c r="E10">
        <v>24679</v>
      </c>
      <c r="F10">
        <v>128969</v>
      </c>
      <c r="G10">
        <v>33863</v>
      </c>
      <c r="H10">
        <v>953</v>
      </c>
      <c r="I10">
        <v>704040</v>
      </c>
      <c r="J10">
        <v>12975</v>
      </c>
      <c r="K10">
        <v>8</v>
      </c>
    </row>
    <row r="11" spans="1:11">
      <c r="A11">
        <v>1460720998</v>
      </c>
      <c r="B11">
        <v>36</v>
      </c>
      <c r="C11">
        <v>271.3</v>
      </c>
      <c r="D11">
        <v>17.434</v>
      </c>
      <c r="E11">
        <v>24813</v>
      </c>
      <c r="F11">
        <v>128969</v>
      </c>
      <c r="G11">
        <v>34003</v>
      </c>
      <c r="H11">
        <v>973</v>
      </c>
      <c r="I11">
        <v>704040</v>
      </c>
      <c r="J11">
        <v>13115</v>
      </c>
      <c r="K11">
        <v>8</v>
      </c>
    </row>
    <row r="12" spans="1:11">
      <c r="A12">
        <v>1460721002</v>
      </c>
      <c r="B12">
        <v>40</v>
      </c>
      <c r="C12">
        <v>299.4</v>
      </c>
      <c r="D12">
        <v>17.84</v>
      </c>
      <c r="E12">
        <v>24957</v>
      </c>
      <c r="F12">
        <v>128969</v>
      </c>
      <c r="G12">
        <v>34155</v>
      </c>
      <c r="H12">
        <v>1065</v>
      </c>
      <c r="I12">
        <v>720424</v>
      </c>
      <c r="J12">
        <v>13258</v>
      </c>
      <c r="K12">
        <v>8</v>
      </c>
    </row>
    <row r="13" spans="1:11">
      <c r="A13">
        <v>1460721006</v>
      </c>
      <c r="B13">
        <v>44</v>
      </c>
      <c r="C13">
        <v>250.5</v>
      </c>
      <c r="D13">
        <v>17.84</v>
      </c>
      <c r="E13">
        <v>25097</v>
      </c>
      <c r="F13">
        <v>128969</v>
      </c>
      <c r="G13">
        <v>34302</v>
      </c>
      <c r="H13">
        <v>3053</v>
      </c>
      <c r="I13">
        <v>720424</v>
      </c>
      <c r="J13">
        <v>13401</v>
      </c>
      <c r="K13">
        <v>8</v>
      </c>
    </row>
    <row r="14" spans="1:11">
      <c r="A14">
        <v>1460721010</v>
      </c>
      <c r="B14">
        <v>48</v>
      </c>
      <c r="C14">
        <v>243.3</v>
      </c>
      <c r="D14">
        <v>18.245</v>
      </c>
      <c r="E14">
        <v>25220</v>
      </c>
      <c r="F14">
        <v>128969</v>
      </c>
      <c r="G14">
        <v>34424</v>
      </c>
      <c r="H14">
        <v>3065</v>
      </c>
      <c r="I14">
        <v>736808</v>
      </c>
      <c r="J14">
        <v>13531</v>
      </c>
      <c r="K14">
        <v>8</v>
      </c>
    </row>
    <row r="15" spans="1:11">
      <c r="A15">
        <v>1460721014</v>
      </c>
      <c r="B15">
        <v>52</v>
      </c>
      <c r="C15">
        <v>214.8</v>
      </c>
      <c r="D15">
        <v>18.245</v>
      </c>
      <c r="E15">
        <v>25358</v>
      </c>
      <c r="F15">
        <v>128969</v>
      </c>
      <c r="G15">
        <v>34568</v>
      </c>
      <c r="H15">
        <v>3109</v>
      </c>
      <c r="I15">
        <v>736808</v>
      </c>
      <c r="J15">
        <v>13671</v>
      </c>
      <c r="K15">
        <v>8</v>
      </c>
    </row>
    <row r="16" spans="1:11">
      <c r="A16">
        <v>1460721018</v>
      </c>
      <c r="B16">
        <v>56</v>
      </c>
      <c r="C16">
        <v>212.9</v>
      </c>
      <c r="D16">
        <v>18.245</v>
      </c>
      <c r="E16">
        <v>25494</v>
      </c>
      <c r="F16">
        <v>128969</v>
      </c>
      <c r="G16">
        <v>34710</v>
      </c>
      <c r="H16">
        <v>3133</v>
      </c>
      <c r="I16">
        <v>736808</v>
      </c>
      <c r="J16">
        <v>13812</v>
      </c>
      <c r="K16">
        <v>8</v>
      </c>
    </row>
    <row r="17" spans="1:11">
      <c r="A17">
        <v>1460721022</v>
      </c>
      <c r="B17">
        <v>60</v>
      </c>
      <c r="C17">
        <v>205.8</v>
      </c>
      <c r="D17">
        <v>18.448</v>
      </c>
      <c r="E17">
        <v>25628</v>
      </c>
      <c r="F17">
        <v>128969</v>
      </c>
      <c r="G17">
        <v>34849</v>
      </c>
      <c r="H17">
        <v>3153</v>
      </c>
      <c r="I17">
        <v>745000</v>
      </c>
      <c r="J17">
        <v>13951</v>
      </c>
      <c r="K17">
        <v>8</v>
      </c>
    </row>
    <row r="18" spans="1:11">
      <c r="A18">
        <v>1460721026</v>
      </c>
      <c r="B18">
        <v>64</v>
      </c>
      <c r="C18">
        <v>164.4</v>
      </c>
      <c r="D18">
        <v>18.448</v>
      </c>
      <c r="E18">
        <v>25749</v>
      </c>
      <c r="F18">
        <v>128969</v>
      </c>
      <c r="G18">
        <v>34970</v>
      </c>
      <c r="H18">
        <v>3153</v>
      </c>
      <c r="I18">
        <v>745000</v>
      </c>
      <c r="J18">
        <v>14079</v>
      </c>
      <c r="K18">
        <v>8</v>
      </c>
    </row>
    <row r="19" spans="1:11">
      <c r="A19">
        <v>1460721030</v>
      </c>
      <c r="B19">
        <v>68</v>
      </c>
      <c r="C19">
        <v>237.1</v>
      </c>
      <c r="D19">
        <v>18.55</v>
      </c>
      <c r="E19">
        <v>25899</v>
      </c>
      <c r="F19">
        <v>128969</v>
      </c>
      <c r="G19">
        <v>35132</v>
      </c>
      <c r="H19">
        <v>3209</v>
      </c>
      <c r="I19">
        <v>749096</v>
      </c>
      <c r="J19">
        <v>14225</v>
      </c>
      <c r="K19">
        <v>8</v>
      </c>
    </row>
    <row r="20" spans="1:11">
      <c r="A20">
        <v>1460721034</v>
      </c>
      <c r="B20">
        <v>72</v>
      </c>
      <c r="C20">
        <v>221</v>
      </c>
      <c r="D20">
        <v>18.55</v>
      </c>
      <c r="E20">
        <v>26039</v>
      </c>
      <c r="F20">
        <v>128969</v>
      </c>
      <c r="G20">
        <v>35280</v>
      </c>
      <c r="H20">
        <v>4729</v>
      </c>
      <c r="I20">
        <v>749096</v>
      </c>
      <c r="J20">
        <v>14368</v>
      </c>
      <c r="K20">
        <v>8</v>
      </c>
    </row>
    <row r="21" spans="1:11">
      <c r="A21">
        <v>1460721038</v>
      </c>
      <c r="B21">
        <v>76</v>
      </c>
      <c r="C21">
        <v>259.5</v>
      </c>
      <c r="D21">
        <v>18.55</v>
      </c>
      <c r="E21">
        <v>26174</v>
      </c>
      <c r="F21">
        <v>128969</v>
      </c>
      <c r="G21">
        <v>35421</v>
      </c>
      <c r="H21">
        <v>4757</v>
      </c>
      <c r="I21">
        <v>749096</v>
      </c>
      <c r="J21">
        <v>14507</v>
      </c>
      <c r="K21">
        <v>8</v>
      </c>
    </row>
    <row r="22" spans="1:11">
      <c r="A22">
        <v>1460721042</v>
      </c>
      <c r="B22">
        <v>80</v>
      </c>
      <c r="C22">
        <v>241.2</v>
      </c>
      <c r="D22">
        <v>18.955</v>
      </c>
      <c r="E22">
        <v>26309</v>
      </c>
      <c r="F22">
        <v>128969</v>
      </c>
      <c r="G22">
        <v>35562</v>
      </c>
      <c r="H22">
        <v>4777</v>
      </c>
      <c r="I22">
        <v>765480</v>
      </c>
      <c r="J22">
        <v>14644</v>
      </c>
      <c r="K22">
        <v>8</v>
      </c>
    </row>
    <row r="23" spans="1:11">
      <c r="A23">
        <v>1460721046</v>
      </c>
      <c r="B23">
        <v>84</v>
      </c>
      <c r="C23">
        <v>282.8</v>
      </c>
      <c r="D23">
        <v>18.955</v>
      </c>
      <c r="E23">
        <v>26435</v>
      </c>
      <c r="F23">
        <v>128969</v>
      </c>
      <c r="G23">
        <v>35688</v>
      </c>
      <c r="H23">
        <v>4785</v>
      </c>
      <c r="I23">
        <v>765480</v>
      </c>
      <c r="J23">
        <v>14776</v>
      </c>
      <c r="K23">
        <v>8</v>
      </c>
    </row>
    <row r="24" spans="1:11">
      <c r="A24">
        <v>1460721050</v>
      </c>
      <c r="B24">
        <v>88</v>
      </c>
      <c r="C24">
        <v>269.2</v>
      </c>
      <c r="D24">
        <v>19.26</v>
      </c>
      <c r="E24">
        <v>26575</v>
      </c>
      <c r="F24">
        <v>128969</v>
      </c>
      <c r="G24">
        <v>35835</v>
      </c>
      <c r="H24">
        <v>4829</v>
      </c>
      <c r="I24">
        <v>777768</v>
      </c>
      <c r="J24">
        <v>14918</v>
      </c>
      <c r="K24">
        <v>8</v>
      </c>
    </row>
    <row r="25" spans="1:11">
      <c r="A25">
        <v>1460721054</v>
      </c>
      <c r="B25">
        <v>92</v>
      </c>
      <c r="C25">
        <v>267.1</v>
      </c>
      <c r="D25">
        <v>19.26</v>
      </c>
      <c r="E25">
        <v>26709</v>
      </c>
      <c r="F25">
        <v>128969</v>
      </c>
      <c r="G25">
        <v>35975</v>
      </c>
      <c r="H25">
        <v>4857</v>
      </c>
      <c r="I25">
        <v>777768</v>
      </c>
      <c r="J25">
        <v>15056</v>
      </c>
      <c r="K25">
        <v>8</v>
      </c>
    </row>
    <row r="26" spans="1:11">
      <c r="A26">
        <v>1460721058</v>
      </c>
      <c r="B26">
        <v>96</v>
      </c>
      <c r="C26">
        <v>216.9</v>
      </c>
      <c r="D26">
        <v>19.26</v>
      </c>
      <c r="E26">
        <v>26843</v>
      </c>
      <c r="F26">
        <v>128969</v>
      </c>
      <c r="G26">
        <v>36115</v>
      </c>
      <c r="H26">
        <v>4877</v>
      </c>
      <c r="I26">
        <v>777768</v>
      </c>
      <c r="J26">
        <v>15195</v>
      </c>
      <c r="K26">
        <v>8</v>
      </c>
    </row>
    <row r="27" spans="1:11">
      <c r="A27">
        <v>1460721062</v>
      </c>
      <c r="B27">
        <v>100</v>
      </c>
      <c r="C27">
        <v>239.4</v>
      </c>
      <c r="D27">
        <v>19.361</v>
      </c>
      <c r="E27">
        <v>26978</v>
      </c>
      <c r="F27">
        <v>128969</v>
      </c>
      <c r="G27">
        <v>36256</v>
      </c>
      <c r="H27">
        <v>4897</v>
      </c>
      <c r="I27">
        <v>781864</v>
      </c>
      <c r="J27">
        <v>15335</v>
      </c>
      <c r="K27">
        <v>8</v>
      </c>
    </row>
    <row r="28" spans="1:11">
      <c r="A28">
        <v>1460721066</v>
      </c>
      <c r="B28">
        <v>104</v>
      </c>
      <c r="C28">
        <v>167.6</v>
      </c>
      <c r="D28">
        <v>19.361</v>
      </c>
      <c r="E28">
        <v>27103</v>
      </c>
      <c r="F28">
        <v>128969</v>
      </c>
      <c r="G28">
        <v>36383</v>
      </c>
      <c r="H28">
        <v>4909</v>
      </c>
      <c r="I28">
        <v>781864</v>
      </c>
      <c r="J28">
        <v>15463</v>
      </c>
      <c r="K28">
        <v>8</v>
      </c>
    </row>
    <row r="29" spans="1:11">
      <c r="A29">
        <v>1460721070</v>
      </c>
      <c r="B29">
        <v>108</v>
      </c>
      <c r="C29">
        <v>228.5</v>
      </c>
      <c r="D29">
        <v>19.412</v>
      </c>
      <c r="E29">
        <v>27244</v>
      </c>
      <c r="F29">
        <v>128969</v>
      </c>
      <c r="G29">
        <v>36532</v>
      </c>
      <c r="H29">
        <v>7085</v>
      </c>
      <c r="I29">
        <v>783912</v>
      </c>
      <c r="J29">
        <v>15607</v>
      </c>
      <c r="K29">
        <v>8</v>
      </c>
    </row>
    <row r="30" spans="1:11">
      <c r="A30">
        <v>1460721074</v>
      </c>
      <c r="B30">
        <v>112</v>
      </c>
      <c r="C30">
        <v>304.7</v>
      </c>
      <c r="D30">
        <v>19.412</v>
      </c>
      <c r="E30">
        <v>27378</v>
      </c>
      <c r="F30">
        <v>128969</v>
      </c>
      <c r="G30">
        <v>36672</v>
      </c>
      <c r="H30">
        <v>7113</v>
      </c>
      <c r="I30">
        <v>783912</v>
      </c>
      <c r="J30">
        <v>15745</v>
      </c>
      <c r="K30">
        <v>8</v>
      </c>
    </row>
    <row r="31" spans="1:11">
      <c r="A31">
        <v>1460721078</v>
      </c>
      <c r="B31">
        <v>116</v>
      </c>
      <c r="C31">
        <v>297.3</v>
      </c>
      <c r="D31">
        <v>19.553</v>
      </c>
      <c r="E31">
        <v>27513</v>
      </c>
      <c r="F31">
        <v>128969</v>
      </c>
      <c r="G31">
        <v>36813</v>
      </c>
      <c r="H31">
        <v>7133</v>
      </c>
      <c r="I31">
        <v>789624</v>
      </c>
      <c r="J31">
        <v>15883</v>
      </c>
      <c r="K31">
        <v>8</v>
      </c>
    </row>
    <row r="32" spans="1:11">
      <c r="A32">
        <v>1460721082</v>
      </c>
      <c r="B32">
        <v>120</v>
      </c>
      <c r="C32">
        <v>256.1</v>
      </c>
      <c r="D32">
        <v>19.604</v>
      </c>
      <c r="E32">
        <v>27652</v>
      </c>
      <c r="F32">
        <v>128969</v>
      </c>
      <c r="G32">
        <v>36959</v>
      </c>
      <c r="H32">
        <v>7173</v>
      </c>
      <c r="I32">
        <v>791672</v>
      </c>
      <c r="J32">
        <v>16025</v>
      </c>
      <c r="K32">
        <v>8</v>
      </c>
    </row>
    <row r="33" spans="1:11">
      <c r="A33">
        <v>1460721086</v>
      </c>
      <c r="B33">
        <v>124</v>
      </c>
      <c r="C33">
        <v>305.8</v>
      </c>
      <c r="D33">
        <v>19.604</v>
      </c>
      <c r="E33">
        <v>27778</v>
      </c>
      <c r="F33">
        <v>128969</v>
      </c>
      <c r="G33">
        <v>37086</v>
      </c>
      <c r="H33">
        <v>7189</v>
      </c>
      <c r="I33">
        <v>791672</v>
      </c>
      <c r="J33">
        <v>16155</v>
      </c>
      <c r="K33">
        <v>8</v>
      </c>
    </row>
    <row r="34" spans="1:11">
      <c r="A34">
        <v>1460721090</v>
      </c>
      <c r="B34">
        <v>128</v>
      </c>
      <c r="C34">
        <v>237.9</v>
      </c>
      <c r="D34">
        <v>19.945</v>
      </c>
      <c r="E34">
        <v>27913</v>
      </c>
      <c r="F34">
        <v>128969</v>
      </c>
      <c r="G34">
        <v>37227</v>
      </c>
      <c r="H34">
        <v>7221</v>
      </c>
      <c r="I34">
        <v>805428</v>
      </c>
      <c r="J34">
        <v>16295</v>
      </c>
      <c r="K34">
        <v>8</v>
      </c>
    </row>
    <row r="35" spans="1:11">
      <c r="A35">
        <v>1460721094</v>
      </c>
      <c r="B35">
        <v>132</v>
      </c>
      <c r="C35">
        <v>263.3</v>
      </c>
      <c r="D35">
        <v>19.945</v>
      </c>
      <c r="E35">
        <v>28047</v>
      </c>
      <c r="F35">
        <v>128969</v>
      </c>
      <c r="G35">
        <v>37367</v>
      </c>
      <c r="H35">
        <v>7241</v>
      </c>
      <c r="I35">
        <v>805428</v>
      </c>
      <c r="J35">
        <v>16435</v>
      </c>
      <c r="K35">
        <v>8</v>
      </c>
    </row>
    <row r="36" spans="1:11">
      <c r="A36">
        <v>1460721098</v>
      </c>
      <c r="B36">
        <v>136</v>
      </c>
      <c r="C36">
        <v>234.6</v>
      </c>
      <c r="D36">
        <v>20.349</v>
      </c>
      <c r="E36">
        <v>28181</v>
      </c>
      <c r="F36">
        <v>128969</v>
      </c>
      <c r="G36">
        <v>37507</v>
      </c>
      <c r="H36">
        <v>7257</v>
      </c>
      <c r="I36">
        <v>821748</v>
      </c>
      <c r="J36">
        <v>16573</v>
      </c>
      <c r="K36">
        <v>8</v>
      </c>
    </row>
    <row r="37" spans="1:11">
      <c r="A37">
        <v>1460721102</v>
      </c>
      <c r="B37">
        <v>140</v>
      </c>
      <c r="C37">
        <v>193.3</v>
      </c>
      <c r="D37">
        <v>20.349</v>
      </c>
      <c r="E37">
        <v>28310</v>
      </c>
      <c r="F37">
        <v>128969</v>
      </c>
      <c r="G37">
        <v>37638</v>
      </c>
      <c r="H37">
        <v>9233</v>
      </c>
      <c r="I37">
        <v>821748</v>
      </c>
      <c r="J37">
        <v>16706</v>
      </c>
      <c r="K37">
        <v>8</v>
      </c>
    </row>
    <row r="38" spans="1:11">
      <c r="A38">
        <v>1460721106</v>
      </c>
      <c r="B38">
        <v>144</v>
      </c>
      <c r="C38">
        <v>290</v>
      </c>
      <c r="D38">
        <v>20.349</v>
      </c>
      <c r="E38">
        <v>28449</v>
      </c>
      <c r="F38">
        <v>128969</v>
      </c>
      <c r="G38">
        <v>37786</v>
      </c>
      <c r="H38">
        <v>9253</v>
      </c>
      <c r="I38">
        <v>821748</v>
      </c>
      <c r="J38">
        <v>16847</v>
      </c>
      <c r="K38">
        <v>8</v>
      </c>
    </row>
    <row r="39" spans="1:11">
      <c r="A39">
        <v>1460721110</v>
      </c>
      <c r="B39">
        <v>148</v>
      </c>
      <c r="C39">
        <v>331.3</v>
      </c>
      <c r="D39">
        <v>20.753</v>
      </c>
      <c r="E39">
        <v>28584</v>
      </c>
      <c r="F39">
        <v>128969</v>
      </c>
      <c r="G39">
        <v>37927</v>
      </c>
      <c r="H39">
        <v>9269</v>
      </c>
      <c r="I39">
        <v>838056</v>
      </c>
      <c r="J39">
        <v>16986</v>
      </c>
      <c r="K39">
        <v>8</v>
      </c>
    </row>
    <row r="40" spans="1:11">
      <c r="A40">
        <v>1460721114</v>
      </c>
      <c r="B40">
        <v>152</v>
      </c>
      <c r="C40">
        <v>292.5</v>
      </c>
      <c r="D40">
        <v>20.753</v>
      </c>
      <c r="E40">
        <v>28719</v>
      </c>
      <c r="F40">
        <v>128969</v>
      </c>
      <c r="G40">
        <v>38068</v>
      </c>
      <c r="H40">
        <v>9289</v>
      </c>
      <c r="I40">
        <v>838056</v>
      </c>
      <c r="J40">
        <v>17126</v>
      </c>
      <c r="K40">
        <v>8</v>
      </c>
    </row>
    <row r="41" spans="1:11">
      <c r="A41">
        <v>1460721118</v>
      </c>
      <c r="B41">
        <v>156</v>
      </c>
      <c r="C41">
        <v>272.3</v>
      </c>
      <c r="D41">
        <v>21.155</v>
      </c>
      <c r="E41">
        <v>28852</v>
      </c>
      <c r="F41">
        <v>128969</v>
      </c>
      <c r="G41">
        <v>38207</v>
      </c>
      <c r="H41">
        <v>9309</v>
      </c>
      <c r="I41">
        <v>854312</v>
      </c>
      <c r="J41">
        <v>17264</v>
      </c>
      <c r="K41">
        <v>8</v>
      </c>
    </row>
    <row r="42" spans="1:11">
      <c r="A42">
        <v>1460721122</v>
      </c>
      <c r="B42">
        <v>160</v>
      </c>
      <c r="C42">
        <v>195.1</v>
      </c>
      <c r="D42">
        <v>21.409</v>
      </c>
      <c r="E42">
        <v>28979</v>
      </c>
      <c r="F42">
        <v>128969</v>
      </c>
      <c r="G42">
        <v>38335</v>
      </c>
      <c r="H42">
        <v>9333</v>
      </c>
      <c r="I42">
        <v>864552</v>
      </c>
      <c r="J42">
        <v>17395</v>
      </c>
      <c r="K42">
        <v>8</v>
      </c>
    </row>
    <row r="43" spans="1:11">
      <c r="A43">
        <v>1460721126</v>
      </c>
      <c r="B43">
        <v>164</v>
      </c>
      <c r="C43">
        <v>217.9</v>
      </c>
      <c r="D43">
        <v>21.409</v>
      </c>
      <c r="E43">
        <v>29114</v>
      </c>
      <c r="F43">
        <v>128969</v>
      </c>
      <c r="G43">
        <v>38476</v>
      </c>
      <c r="H43">
        <v>9361</v>
      </c>
      <c r="I43">
        <v>864552</v>
      </c>
      <c r="J43">
        <v>17533</v>
      </c>
      <c r="K43">
        <v>8</v>
      </c>
    </row>
    <row r="44" spans="1:11">
      <c r="A44">
        <v>1460721130</v>
      </c>
      <c r="B44">
        <v>168</v>
      </c>
      <c r="C44">
        <v>242.2</v>
      </c>
      <c r="D44">
        <v>22.137</v>
      </c>
      <c r="E44">
        <v>29247</v>
      </c>
      <c r="F44">
        <v>128969</v>
      </c>
      <c r="G44">
        <v>38615</v>
      </c>
      <c r="H44">
        <v>9381</v>
      </c>
      <c r="I44">
        <v>893964</v>
      </c>
      <c r="J44">
        <v>17672</v>
      </c>
      <c r="K44">
        <v>8</v>
      </c>
    </row>
    <row r="45" spans="1:11">
      <c r="A45">
        <v>1460721134</v>
      </c>
      <c r="B45">
        <v>172</v>
      </c>
      <c r="C45">
        <v>182.4</v>
      </c>
      <c r="D45">
        <v>22.137</v>
      </c>
      <c r="E45">
        <v>29386</v>
      </c>
      <c r="F45">
        <v>128969</v>
      </c>
      <c r="G45">
        <v>38761</v>
      </c>
      <c r="H45">
        <v>11381</v>
      </c>
      <c r="I45">
        <v>893964</v>
      </c>
      <c r="J45">
        <v>17813</v>
      </c>
      <c r="K45">
        <v>8</v>
      </c>
    </row>
    <row r="46" spans="1:11">
      <c r="A46">
        <v>1460721138</v>
      </c>
      <c r="B46">
        <v>176</v>
      </c>
      <c r="C46">
        <v>240.8</v>
      </c>
      <c r="D46">
        <v>22.14</v>
      </c>
      <c r="E46">
        <v>29521</v>
      </c>
      <c r="F46">
        <v>128969</v>
      </c>
      <c r="G46">
        <v>38902</v>
      </c>
      <c r="H46">
        <v>11409</v>
      </c>
      <c r="I46">
        <v>894084</v>
      </c>
      <c r="J46">
        <v>17952</v>
      </c>
      <c r="K46">
        <v>8</v>
      </c>
    </row>
    <row r="47" spans="1:11">
      <c r="A47">
        <v>1460721142</v>
      </c>
      <c r="B47">
        <v>180</v>
      </c>
      <c r="C47">
        <v>229</v>
      </c>
      <c r="D47">
        <v>22.495</v>
      </c>
      <c r="E47">
        <v>29641</v>
      </c>
      <c r="F47">
        <v>128969</v>
      </c>
      <c r="G47">
        <v>39022</v>
      </c>
      <c r="H47">
        <v>11409</v>
      </c>
      <c r="I47">
        <v>908420</v>
      </c>
      <c r="J47">
        <v>18080</v>
      </c>
      <c r="K47">
        <v>8</v>
      </c>
    </row>
    <row r="48" spans="1:11">
      <c r="A48">
        <v>1460721146</v>
      </c>
      <c r="B48">
        <v>184</v>
      </c>
      <c r="C48">
        <v>187.7</v>
      </c>
      <c r="D48">
        <v>22.495</v>
      </c>
      <c r="E48">
        <v>29785</v>
      </c>
      <c r="F48">
        <v>128969</v>
      </c>
      <c r="G48">
        <v>39174</v>
      </c>
      <c r="H48">
        <v>11445</v>
      </c>
      <c r="I48">
        <v>908420</v>
      </c>
      <c r="J48">
        <v>18222</v>
      </c>
      <c r="K48">
        <v>8</v>
      </c>
    </row>
    <row r="49" spans="1:11">
      <c r="A49">
        <v>1460721150</v>
      </c>
      <c r="B49">
        <v>188</v>
      </c>
      <c r="C49">
        <v>169.6</v>
      </c>
      <c r="D49">
        <v>22.647</v>
      </c>
      <c r="E49">
        <v>29919</v>
      </c>
      <c r="F49">
        <v>128969</v>
      </c>
      <c r="G49">
        <v>39314</v>
      </c>
      <c r="H49">
        <v>11465</v>
      </c>
      <c r="I49">
        <v>914564</v>
      </c>
      <c r="J49">
        <v>18359</v>
      </c>
      <c r="K49">
        <v>8</v>
      </c>
    </row>
    <row r="50" spans="1:11">
      <c r="A50">
        <v>1460721154</v>
      </c>
      <c r="B50">
        <v>192</v>
      </c>
      <c r="C50">
        <v>201.3</v>
      </c>
      <c r="D50">
        <v>22.647</v>
      </c>
      <c r="E50">
        <v>30056</v>
      </c>
      <c r="F50">
        <v>128969</v>
      </c>
      <c r="G50">
        <v>39457</v>
      </c>
      <c r="H50">
        <v>11513</v>
      </c>
      <c r="I50">
        <v>914564</v>
      </c>
      <c r="J50">
        <v>18501</v>
      </c>
      <c r="K50">
        <v>8</v>
      </c>
    </row>
    <row r="51" spans="1:11">
      <c r="A51">
        <v>1460721158</v>
      </c>
      <c r="B51">
        <v>196</v>
      </c>
      <c r="C51">
        <v>180.6</v>
      </c>
      <c r="D51">
        <v>22.647</v>
      </c>
      <c r="E51">
        <v>30177</v>
      </c>
      <c r="F51">
        <v>128969</v>
      </c>
      <c r="G51">
        <v>39578</v>
      </c>
      <c r="H51">
        <v>11513</v>
      </c>
      <c r="I51">
        <v>914564</v>
      </c>
      <c r="J51">
        <v>18628</v>
      </c>
      <c r="K51">
        <v>8</v>
      </c>
    </row>
    <row r="52" spans="1:11">
      <c r="A52">
        <v>1460721162</v>
      </c>
      <c r="B52">
        <v>200</v>
      </c>
      <c r="C52">
        <v>191.4</v>
      </c>
      <c r="D52">
        <v>22.647</v>
      </c>
      <c r="E52">
        <v>30311</v>
      </c>
      <c r="F52">
        <v>128969</v>
      </c>
      <c r="G52">
        <v>39718</v>
      </c>
      <c r="H52">
        <v>11541</v>
      </c>
      <c r="I52">
        <v>914564</v>
      </c>
      <c r="J52">
        <v>18766</v>
      </c>
      <c r="K52">
        <v>8</v>
      </c>
    </row>
    <row r="53" spans="1:11">
      <c r="A53">
        <v>1460721166</v>
      </c>
      <c r="B53">
        <v>204</v>
      </c>
      <c r="C53">
        <v>176.5</v>
      </c>
      <c r="D53">
        <v>22.647</v>
      </c>
      <c r="E53">
        <v>30445</v>
      </c>
      <c r="F53">
        <v>128969</v>
      </c>
      <c r="G53">
        <v>39858</v>
      </c>
      <c r="H53">
        <v>11561</v>
      </c>
      <c r="I53">
        <v>914564</v>
      </c>
      <c r="J53">
        <v>18906</v>
      </c>
      <c r="K53">
        <v>8</v>
      </c>
    </row>
    <row r="54" spans="1:11">
      <c r="A54">
        <v>1460721170</v>
      </c>
      <c r="B54">
        <v>208</v>
      </c>
      <c r="C54">
        <v>212.5</v>
      </c>
      <c r="D54">
        <v>22.647</v>
      </c>
      <c r="E54">
        <v>30586</v>
      </c>
      <c r="F54">
        <v>128969</v>
      </c>
      <c r="G54">
        <v>40007</v>
      </c>
      <c r="H54">
        <v>12597</v>
      </c>
      <c r="I54">
        <v>914564</v>
      </c>
      <c r="J54">
        <v>19048</v>
      </c>
      <c r="K54">
        <v>8</v>
      </c>
    </row>
    <row r="55" spans="1:11">
      <c r="A55">
        <v>1460721174</v>
      </c>
      <c r="B55">
        <v>212</v>
      </c>
      <c r="C55">
        <v>199.5</v>
      </c>
      <c r="D55">
        <v>22.647</v>
      </c>
      <c r="E55">
        <v>30708</v>
      </c>
      <c r="F55">
        <v>128969</v>
      </c>
      <c r="G55">
        <v>40129</v>
      </c>
      <c r="H55">
        <v>12597</v>
      </c>
      <c r="I55">
        <v>914564</v>
      </c>
      <c r="J55">
        <v>19176</v>
      </c>
      <c r="K55">
        <v>8</v>
      </c>
    </row>
    <row r="56" spans="1:11">
      <c r="A56">
        <v>1460721178</v>
      </c>
      <c r="B56">
        <v>216</v>
      </c>
      <c r="C56">
        <v>160.6</v>
      </c>
      <c r="D56">
        <v>22.647</v>
      </c>
      <c r="E56">
        <v>30841</v>
      </c>
      <c r="F56">
        <v>128969</v>
      </c>
      <c r="G56">
        <v>40268</v>
      </c>
      <c r="H56">
        <v>12617</v>
      </c>
      <c r="I56">
        <v>914564</v>
      </c>
      <c r="J56">
        <v>19313</v>
      </c>
      <c r="K56">
        <v>8</v>
      </c>
    </row>
    <row r="57" spans="1:11">
      <c r="A57">
        <v>1460721182</v>
      </c>
      <c r="B57">
        <v>220</v>
      </c>
      <c r="C57">
        <v>169.3</v>
      </c>
      <c r="D57">
        <v>22.799</v>
      </c>
      <c r="E57">
        <v>30984</v>
      </c>
      <c r="F57">
        <v>128969</v>
      </c>
      <c r="G57">
        <v>40420</v>
      </c>
      <c r="H57">
        <v>12649</v>
      </c>
      <c r="I57">
        <v>920708</v>
      </c>
      <c r="J57">
        <v>19454</v>
      </c>
      <c r="K57">
        <v>8</v>
      </c>
    </row>
    <row r="58" spans="1:11">
      <c r="A58">
        <v>1460721186</v>
      </c>
      <c r="B58">
        <v>224</v>
      </c>
      <c r="C58">
        <v>163.5</v>
      </c>
      <c r="D58">
        <v>22.799</v>
      </c>
      <c r="E58">
        <v>31119</v>
      </c>
      <c r="F58">
        <v>128969</v>
      </c>
      <c r="G58">
        <v>40561</v>
      </c>
      <c r="H58">
        <v>12665</v>
      </c>
      <c r="I58">
        <v>920708</v>
      </c>
      <c r="J58">
        <v>19593</v>
      </c>
      <c r="K58">
        <v>8</v>
      </c>
    </row>
    <row r="59" spans="1:11">
      <c r="A59">
        <v>1460721190</v>
      </c>
      <c r="B59">
        <v>228</v>
      </c>
      <c r="C59">
        <v>242.9</v>
      </c>
      <c r="D59">
        <v>22.951</v>
      </c>
      <c r="E59">
        <v>31261</v>
      </c>
      <c r="F59">
        <v>128969</v>
      </c>
      <c r="G59">
        <v>40711</v>
      </c>
      <c r="H59">
        <v>12737</v>
      </c>
      <c r="I59">
        <v>926852</v>
      </c>
      <c r="J59">
        <v>19737</v>
      </c>
      <c r="K59">
        <v>8</v>
      </c>
    </row>
    <row r="60" spans="1:11">
      <c r="A60">
        <v>1460721194</v>
      </c>
      <c r="B60">
        <v>232</v>
      </c>
      <c r="C60">
        <v>176.7</v>
      </c>
      <c r="D60">
        <v>22.951</v>
      </c>
      <c r="E60">
        <v>31381</v>
      </c>
      <c r="F60">
        <v>128969</v>
      </c>
      <c r="G60">
        <v>40831</v>
      </c>
      <c r="H60">
        <v>12737</v>
      </c>
      <c r="I60">
        <v>926852</v>
      </c>
      <c r="J60">
        <v>19863</v>
      </c>
      <c r="K60">
        <v>8</v>
      </c>
    </row>
    <row r="61" spans="1:11">
      <c r="A61">
        <v>1460721198</v>
      </c>
      <c r="B61">
        <v>236</v>
      </c>
      <c r="C61">
        <v>166.5</v>
      </c>
      <c r="D61">
        <v>22.951</v>
      </c>
      <c r="E61">
        <v>31516</v>
      </c>
      <c r="F61">
        <v>128969</v>
      </c>
      <c r="G61">
        <v>40972</v>
      </c>
      <c r="H61">
        <v>12753</v>
      </c>
      <c r="I61">
        <v>926852</v>
      </c>
      <c r="J61">
        <v>20003</v>
      </c>
      <c r="K61">
        <v>8</v>
      </c>
    </row>
    <row r="62" spans="1:11">
      <c r="A62">
        <v>1460721202</v>
      </c>
      <c r="B62">
        <v>240</v>
      </c>
      <c r="C62">
        <v>218.2</v>
      </c>
      <c r="D62">
        <v>22.951</v>
      </c>
      <c r="E62">
        <v>31649</v>
      </c>
      <c r="F62">
        <v>128969</v>
      </c>
      <c r="G62">
        <v>41111</v>
      </c>
      <c r="H62">
        <v>12777</v>
      </c>
      <c r="I62">
        <v>926852</v>
      </c>
      <c r="J62">
        <v>20142</v>
      </c>
      <c r="K62">
        <v>8</v>
      </c>
    </row>
    <row r="63" spans="1:11">
      <c r="A63">
        <v>1460721206</v>
      </c>
      <c r="B63">
        <v>244</v>
      </c>
      <c r="C63">
        <v>159.6</v>
      </c>
      <c r="D63">
        <v>22.951</v>
      </c>
      <c r="E63">
        <v>31797</v>
      </c>
      <c r="F63">
        <v>128969</v>
      </c>
      <c r="G63">
        <v>41266</v>
      </c>
      <c r="H63">
        <v>14233</v>
      </c>
      <c r="I63">
        <v>926852</v>
      </c>
      <c r="J63">
        <v>20285</v>
      </c>
      <c r="K63">
        <v>8</v>
      </c>
    </row>
    <row r="64" spans="1:11">
      <c r="A64">
        <v>1460721210</v>
      </c>
      <c r="B64">
        <v>248</v>
      </c>
      <c r="C64">
        <v>162.9</v>
      </c>
      <c r="D64">
        <v>22.951</v>
      </c>
      <c r="E64">
        <v>31932</v>
      </c>
      <c r="F64">
        <v>128969</v>
      </c>
      <c r="G64">
        <v>41407</v>
      </c>
      <c r="H64">
        <v>14253</v>
      </c>
      <c r="I64">
        <v>926852</v>
      </c>
      <c r="J64">
        <v>20422</v>
      </c>
      <c r="K64">
        <v>8</v>
      </c>
    </row>
    <row r="65" spans="1:11">
      <c r="A65">
        <v>1460721214</v>
      </c>
      <c r="B65">
        <v>252</v>
      </c>
      <c r="C65">
        <v>269.2</v>
      </c>
      <c r="D65">
        <v>22.951</v>
      </c>
      <c r="E65">
        <v>32051</v>
      </c>
      <c r="F65">
        <v>128969</v>
      </c>
      <c r="G65">
        <v>41526</v>
      </c>
      <c r="H65">
        <v>14253</v>
      </c>
      <c r="I65">
        <v>926852</v>
      </c>
      <c r="J65">
        <v>20548</v>
      </c>
      <c r="K65">
        <v>8</v>
      </c>
    </row>
    <row r="66" spans="1:11">
      <c r="A66">
        <v>1460721218</v>
      </c>
      <c r="B66">
        <v>256</v>
      </c>
      <c r="C66">
        <v>203</v>
      </c>
      <c r="D66">
        <v>22.951</v>
      </c>
      <c r="E66">
        <v>32186</v>
      </c>
      <c r="F66">
        <v>128969</v>
      </c>
      <c r="G66">
        <v>41667</v>
      </c>
      <c r="H66">
        <v>14277</v>
      </c>
      <c r="I66">
        <v>926852</v>
      </c>
      <c r="J66">
        <v>20687</v>
      </c>
      <c r="K66">
        <v>8</v>
      </c>
    </row>
    <row r="67" spans="1:11">
      <c r="A67">
        <v>1460721222</v>
      </c>
      <c r="B67">
        <v>260</v>
      </c>
      <c r="C67">
        <v>205.2</v>
      </c>
      <c r="D67">
        <v>22.951</v>
      </c>
      <c r="E67">
        <v>32336</v>
      </c>
      <c r="F67">
        <v>128969</v>
      </c>
      <c r="G67">
        <v>41828</v>
      </c>
      <c r="H67">
        <v>14329</v>
      </c>
      <c r="I67">
        <v>926852</v>
      </c>
      <c r="J67">
        <v>20832</v>
      </c>
      <c r="K67">
        <v>8</v>
      </c>
    </row>
    <row r="68" spans="1:11">
      <c r="A68">
        <v>1460721226</v>
      </c>
      <c r="B68">
        <v>264</v>
      </c>
      <c r="C68">
        <v>206.6</v>
      </c>
      <c r="D68">
        <v>22.951</v>
      </c>
      <c r="E68">
        <v>32473</v>
      </c>
      <c r="F68">
        <v>128969</v>
      </c>
      <c r="G68">
        <v>41972</v>
      </c>
      <c r="H68">
        <v>14393</v>
      </c>
      <c r="I68">
        <v>926852</v>
      </c>
      <c r="J68">
        <v>20973</v>
      </c>
      <c r="K68">
        <v>8</v>
      </c>
    </row>
    <row r="69" spans="1:11">
      <c r="A69">
        <v>1460721230</v>
      </c>
      <c r="B69">
        <v>268</v>
      </c>
      <c r="C69">
        <v>197.5</v>
      </c>
      <c r="D69">
        <v>22.951</v>
      </c>
      <c r="E69">
        <v>32611</v>
      </c>
      <c r="F69">
        <v>128969</v>
      </c>
      <c r="G69">
        <v>42116</v>
      </c>
      <c r="H69">
        <v>14437</v>
      </c>
      <c r="I69">
        <v>926852</v>
      </c>
      <c r="J69">
        <v>21114</v>
      </c>
      <c r="K69">
        <v>8</v>
      </c>
    </row>
    <row r="70" spans="1:11">
      <c r="A70">
        <v>1460721234</v>
      </c>
      <c r="B70">
        <v>272</v>
      </c>
      <c r="C70">
        <v>228.5</v>
      </c>
      <c r="D70">
        <v>22.951</v>
      </c>
      <c r="E70">
        <v>32738</v>
      </c>
      <c r="F70">
        <v>128969</v>
      </c>
      <c r="G70">
        <v>42243</v>
      </c>
      <c r="H70">
        <v>15689</v>
      </c>
      <c r="I70">
        <v>926852</v>
      </c>
      <c r="J70">
        <v>21244</v>
      </c>
      <c r="K70">
        <v>8</v>
      </c>
    </row>
    <row r="71" spans="1:11">
      <c r="A71">
        <v>1460721238</v>
      </c>
      <c r="B71">
        <v>276</v>
      </c>
      <c r="C71">
        <v>157.9</v>
      </c>
      <c r="D71">
        <v>22.951</v>
      </c>
      <c r="E71">
        <v>32873</v>
      </c>
      <c r="F71">
        <v>128969</v>
      </c>
      <c r="G71">
        <v>42384</v>
      </c>
      <c r="H71">
        <v>15713</v>
      </c>
      <c r="I71">
        <v>926852</v>
      </c>
      <c r="J71">
        <v>21384</v>
      </c>
      <c r="K71">
        <v>8</v>
      </c>
    </row>
    <row r="72" spans="1:11">
      <c r="A72">
        <v>1460721242</v>
      </c>
      <c r="B72">
        <v>280</v>
      </c>
      <c r="C72">
        <v>254.6</v>
      </c>
      <c r="D72">
        <v>22.951</v>
      </c>
      <c r="E72">
        <v>33011</v>
      </c>
      <c r="F72">
        <v>128969</v>
      </c>
      <c r="G72">
        <v>42528</v>
      </c>
      <c r="H72">
        <v>15949</v>
      </c>
      <c r="I72">
        <v>926852</v>
      </c>
      <c r="J72">
        <v>21524</v>
      </c>
      <c r="K72">
        <v>8</v>
      </c>
    </row>
    <row r="73" spans="1:11">
      <c r="A73">
        <v>1460721246</v>
      </c>
      <c r="B73">
        <v>284</v>
      </c>
      <c r="C73">
        <v>260.1</v>
      </c>
      <c r="D73">
        <v>22.951</v>
      </c>
      <c r="E73">
        <v>33145</v>
      </c>
      <c r="F73">
        <v>128969</v>
      </c>
      <c r="G73">
        <v>42668</v>
      </c>
      <c r="H73">
        <v>15969</v>
      </c>
      <c r="I73">
        <v>926852</v>
      </c>
      <c r="J73">
        <v>21661</v>
      </c>
      <c r="K73">
        <v>8</v>
      </c>
    </row>
    <row r="74" spans="1:11">
      <c r="A74">
        <v>1460721250</v>
      </c>
      <c r="B74">
        <v>288</v>
      </c>
      <c r="C74">
        <v>278.9</v>
      </c>
      <c r="D74">
        <v>22.951</v>
      </c>
      <c r="E74">
        <v>33265</v>
      </c>
      <c r="F74">
        <v>128969</v>
      </c>
      <c r="G74">
        <v>42788</v>
      </c>
      <c r="H74">
        <v>15969</v>
      </c>
      <c r="I74">
        <v>926852</v>
      </c>
      <c r="J74">
        <v>21789</v>
      </c>
      <c r="K74">
        <v>8</v>
      </c>
    </row>
    <row r="75" spans="1:11">
      <c r="A75">
        <v>1460721254</v>
      </c>
      <c r="B75">
        <v>292</v>
      </c>
      <c r="C75">
        <v>210.4</v>
      </c>
      <c r="D75">
        <v>22.951</v>
      </c>
      <c r="E75">
        <v>33415</v>
      </c>
      <c r="F75">
        <v>128969</v>
      </c>
      <c r="G75">
        <v>42950</v>
      </c>
      <c r="H75">
        <v>16017</v>
      </c>
      <c r="I75">
        <v>926852</v>
      </c>
      <c r="J75">
        <v>21934</v>
      </c>
      <c r="K75">
        <v>8</v>
      </c>
    </row>
    <row r="76" spans="1:11">
      <c r="A76">
        <v>1460721258</v>
      </c>
      <c r="B76">
        <v>296</v>
      </c>
      <c r="C76">
        <v>191.7</v>
      </c>
      <c r="D76">
        <v>22.951</v>
      </c>
      <c r="E76">
        <v>33549</v>
      </c>
      <c r="F76">
        <v>128969</v>
      </c>
      <c r="G76">
        <v>43090</v>
      </c>
      <c r="H76">
        <v>16037</v>
      </c>
      <c r="I76">
        <v>926852</v>
      </c>
      <c r="J76">
        <v>22070</v>
      </c>
      <c r="K76">
        <v>8</v>
      </c>
    </row>
    <row r="77" spans="1:11">
      <c r="A77">
        <v>1460721262</v>
      </c>
      <c r="B77">
        <v>300</v>
      </c>
      <c r="C77">
        <v>233.8</v>
      </c>
      <c r="D77">
        <v>22.951</v>
      </c>
      <c r="E77">
        <v>33690</v>
      </c>
      <c r="F77">
        <v>128969</v>
      </c>
      <c r="G77">
        <v>43239</v>
      </c>
      <c r="H77">
        <v>16105</v>
      </c>
      <c r="I77">
        <v>926852</v>
      </c>
      <c r="J77">
        <v>22211</v>
      </c>
      <c r="K77">
        <v>8</v>
      </c>
    </row>
    <row r="78" spans="1:11">
      <c r="A78">
        <v>1460721266</v>
      </c>
      <c r="B78">
        <v>304</v>
      </c>
      <c r="C78">
        <v>117.3</v>
      </c>
      <c r="D78">
        <v>22.951</v>
      </c>
      <c r="E78">
        <v>33823</v>
      </c>
      <c r="F78">
        <v>128969</v>
      </c>
      <c r="G78">
        <v>43372</v>
      </c>
      <c r="H78">
        <v>17233</v>
      </c>
      <c r="I78">
        <v>926852</v>
      </c>
      <c r="J78">
        <v>22344</v>
      </c>
      <c r="K78">
        <v>8</v>
      </c>
    </row>
    <row r="79" spans="1:11">
      <c r="A79">
        <v>1460721270</v>
      </c>
      <c r="B79">
        <v>308</v>
      </c>
      <c r="C79">
        <v>4</v>
      </c>
      <c r="D79">
        <v>22.951</v>
      </c>
      <c r="E79">
        <v>33958</v>
      </c>
      <c r="F79">
        <v>128969</v>
      </c>
      <c r="G79">
        <v>43513</v>
      </c>
      <c r="H79">
        <v>17261</v>
      </c>
      <c r="I79">
        <v>926852</v>
      </c>
      <c r="J79">
        <v>22484</v>
      </c>
      <c r="K79">
        <v>8</v>
      </c>
    </row>
    <row r="80" spans="1:11">
      <c r="A80">
        <v>1460721274</v>
      </c>
      <c r="B80">
        <v>312</v>
      </c>
      <c r="C80">
        <v>3.2</v>
      </c>
      <c r="D80">
        <v>22.951</v>
      </c>
      <c r="E80">
        <v>34097</v>
      </c>
      <c r="F80">
        <v>128969</v>
      </c>
      <c r="G80">
        <v>43659</v>
      </c>
      <c r="H80">
        <v>17465</v>
      </c>
      <c r="I80">
        <v>926852</v>
      </c>
      <c r="J80">
        <v>22627</v>
      </c>
      <c r="K80">
        <v>8</v>
      </c>
    </row>
    <row r="81" spans="1:11">
      <c r="A81">
        <v>1460721278</v>
      </c>
      <c r="B81">
        <v>316</v>
      </c>
      <c r="C81">
        <v>3.8</v>
      </c>
      <c r="D81">
        <v>22.951</v>
      </c>
      <c r="E81">
        <v>34217</v>
      </c>
      <c r="F81">
        <v>128969</v>
      </c>
      <c r="G81">
        <v>43779</v>
      </c>
      <c r="H81">
        <v>17465</v>
      </c>
      <c r="I81">
        <v>926852</v>
      </c>
      <c r="J81">
        <v>22752</v>
      </c>
      <c r="K81">
        <v>8</v>
      </c>
    </row>
    <row r="82" spans="1:11">
      <c r="A82">
        <v>1460721282</v>
      </c>
      <c r="B82">
        <v>320</v>
      </c>
      <c r="C82">
        <v>3.7</v>
      </c>
      <c r="D82">
        <v>22.951</v>
      </c>
      <c r="E82">
        <v>34352</v>
      </c>
      <c r="F82">
        <v>128969</v>
      </c>
      <c r="G82">
        <v>43920</v>
      </c>
      <c r="H82">
        <v>17497</v>
      </c>
      <c r="I82">
        <v>926852</v>
      </c>
      <c r="J82">
        <v>22891</v>
      </c>
      <c r="K8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1460721416</v>
      </c>
      <c r="B2">
        <v>0</v>
      </c>
      <c r="C2">
        <v>0</v>
      </c>
      <c r="D2">
        <v>9.879</v>
      </c>
      <c r="E2">
        <v>22823</v>
      </c>
      <c r="F2">
        <v>114585</v>
      </c>
      <c r="G2">
        <v>31901</v>
      </c>
      <c r="H2">
        <v>397</v>
      </c>
      <c r="I2">
        <v>398960</v>
      </c>
      <c r="J2">
        <v>11270</v>
      </c>
      <c r="K2">
        <v>8</v>
      </c>
    </row>
    <row r="3" spans="1:11">
      <c r="A3">
        <v>1460721420</v>
      </c>
      <c r="B3">
        <v>4</v>
      </c>
      <c r="C3">
        <v>79.4</v>
      </c>
      <c r="D3">
        <v>11.857</v>
      </c>
      <c r="E3">
        <v>23668</v>
      </c>
      <c r="F3">
        <v>126401</v>
      </c>
      <c r="G3">
        <v>32774</v>
      </c>
      <c r="H3">
        <v>725</v>
      </c>
      <c r="I3">
        <v>478832</v>
      </c>
      <c r="J3">
        <v>11858</v>
      </c>
      <c r="K3">
        <v>8</v>
      </c>
    </row>
    <row r="4" spans="1:11">
      <c r="A4">
        <v>1460721424</v>
      </c>
      <c r="B4">
        <v>8</v>
      </c>
      <c r="C4">
        <v>111.5</v>
      </c>
      <c r="D4">
        <v>15.31</v>
      </c>
      <c r="E4">
        <v>23917</v>
      </c>
      <c r="F4">
        <v>128677</v>
      </c>
      <c r="G4">
        <v>33027</v>
      </c>
      <c r="H4">
        <v>773</v>
      </c>
      <c r="I4">
        <v>618256</v>
      </c>
      <c r="J4">
        <v>12070</v>
      </c>
      <c r="K4">
        <v>8</v>
      </c>
    </row>
    <row r="5" spans="1:11">
      <c r="A5">
        <v>1460721428</v>
      </c>
      <c r="B5">
        <v>12</v>
      </c>
      <c r="C5">
        <v>127.7</v>
      </c>
      <c r="D5">
        <v>16.527</v>
      </c>
      <c r="E5">
        <v>24051</v>
      </c>
      <c r="F5">
        <v>129033</v>
      </c>
      <c r="G5">
        <v>33161</v>
      </c>
      <c r="H5">
        <v>773</v>
      </c>
      <c r="I5">
        <v>667408</v>
      </c>
      <c r="J5">
        <v>12207</v>
      </c>
      <c r="K5">
        <v>8</v>
      </c>
    </row>
    <row r="6" spans="1:11">
      <c r="A6">
        <v>1460721432</v>
      </c>
      <c r="B6">
        <v>16</v>
      </c>
      <c r="C6">
        <v>218.5</v>
      </c>
      <c r="D6">
        <v>16.578</v>
      </c>
      <c r="E6">
        <v>24185</v>
      </c>
      <c r="F6">
        <v>129033</v>
      </c>
      <c r="G6">
        <v>33301</v>
      </c>
      <c r="H6">
        <v>813</v>
      </c>
      <c r="I6">
        <v>669456</v>
      </c>
      <c r="J6">
        <v>12344</v>
      </c>
      <c r="K6">
        <v>8</v>
      </c>
    </row>
    <row r="7" spans="1:11">
      <c r="A7">
        <v>1460721436</v>
      </c>
      <c r="B7">
        <v>20</v>
      </c>
      <c r="C7">
        <v>231.9</v>
      </c>
      <c r="D7">
        <v>17.034</v>
      </c>
      <c r="E7">
        <v>24320</v>
      </c>
      <c r="F7">
        <v>129033</v>
      </c>
      <c r="G7">
        <v>33442</v>
      </c>
      <c r="H7">
        <v>833</v>
      </c>
      <c r="I7">
        <v>687888</v>
      </c>
      <c r="J7">
        <v>12483</v>
      </c>
      <c r="K7">
        <v>8</v>
      </c>
    </row>
    <row r="8" spans="1:11">
      <c r="A8">
        <v>1460721440</v>
      </c>
      <c r="B8">
        <v>24</v>
      </c>
      <c r="C8">
        <v>242.9</v>
      </c>
      <c r="D8">
        <v>17.034</v>
      </c>
      <c r="E8">
        <v>24454</v>
      </c>
      <c r="F8">
        <v>129033</v>
      </c>
      <c r="G8">
        <v>33582</v>
      </c>
      <c r="H8">
        <v>853</v>
      </c>
      <c r="I8">
        <v>687888</v>
      </c>
      <c r="J8">
        <v>12624</v>
      </c>
      <c r="K8">
        <v>8</v>
      </c>
    </row>
    <row r="9" spans="1:11">
      <c r="A9">
        <v>1460721444</v>
      </c>
      <c r="B9">
        <v>28</v>
      </c>
      <c r="C9">
        <v>272.4</v>
      </c>
      <c r="D9">
        <v>17.44</v>
      </c>
      <c r="E9">
        <v>24576</v>
      </c>
      <c r="F9">
        <v>129033</v>
      </c>
      <c r="G9">
        <v>33703</v>
      </c>
      <c r="H9">
        <v>853</v>
      </c>
      <c r="I9">
        <v>704272</v>
      </c>
      <c r="J9">
        <v>12751</v>
      </c>
      <c r="K9">
        <v>8</v>
      </c>
    </row>
    <row r="10" spans="1:11">
      <c r="A10">
        <v>1460721448</v>
      </c>
      <c r="B10">
        <v>32</v>
      </c>
      <c r="C10">
        <v>316.6</v>
      </c>
      <c r="D10">
        <v>17.44</v>
      </c>
      <c r="E10">
        <v>24731</v>
      </c>
      <c r="F10">
        <v>129033</v>
      </c>
      <c r="G10">
        <v>33873</v>
      </c>
      <c r="H10">
        <v>937</v>
      </c>
      <c r="I10">
        <v>704272</v>
      </c>
      <c r="J10">
        <v>12899</v>
      </c>
      <c r="K10">
        <v>8</v>
      </c>
    </row>
    <row r="11" spans="1:11">
      <c r="A11">
        <v>1460721452</v>
      </c>
      <c r="B11">
        <v>36</v>
      </c>
      <c r="C11">
        <v>262</v>
      </c>
      <c r="D11">
        <v>17.44</v>
      </c>
      <c r="E11">
        <v>24878</v>
      </c>
      <c r="F11">
        <v>129033</v>
      </c>
      <c r="G11">
        <v>34028</v>
      </c>
      <c r="H11">
        <v>1001</v>
      </c>
      <c r="I11">
        <v>704272</v>
      </c>
      <c r="J11">
        <v>13046</v>
      </c>
      <c r="K11">
        <v>8</v>
      </c>
    </row>
    <row r="12" spans="1:11">
      <c r="A12">
        <v>1460721456</v>
      </c>
      <c r="B12">
        <v>40</v>
      </c>
      <c r="C12">
        <v>285.7</v>
      </c>
      <c r="D12">
        <v>17.845</v>
      </c>
      <c r="E12">
        <v>25013</v>
      </c>
      <c r="F12">
        <v>129033</v>
      </c>
      <c r="G12">
        <v>34169</v>
      </c>
      <c r="H12">
        <v>1049</v>
      </c>
      <c r="I12">
        <v>720656</v>
      </c>
      <c r="J12">
        <v>13185</v>
      </c>
      <c r="K12">
        <v>8</v>
      </c>
    </row>
    <row r="13" spans="1:11">
      <c r="A13">
        <v>1460721460</v>
      </c>
      <c r="B13">
        <v>44</v>
      </c>
      <c r="C13">
        <v>241.7</v>
      </c>
      <c r="D13">
        <v>17.845</v>
      </c>
      <c r="E13">
        <v>25152</v>
      </c>
      <c r="F13">
        <v>129033</v>
      </c>
      <c r="G13">
        <v>34315</v>
      </c>
      <c r="H13">
        <v>3029</v>
      </c>
      <c r="I13">
        <v>720656</v>
      </c>
      <c r="J13">
        <v>13327</v>
      </c>
      <c r="K13">
        <v>8</v>
      </c>
    </row>
    <row r="14" spans="1:11">
      <c r="A14">
        <v>1460721464</v>
      </c>
      <c r="B14">
        <v>48</v>
      </c>
      <c r="C14">
        <v>236.7</v>
      </c>
      <c r="D14">
        <v>18.251</v>
      </c>
      <c r="E14">
        <v>25276</v>
      </c>
      <c r="F14">
        <v>129033</v>
      </c>
      <c r="G14">
        <v>34438</v>
      </c>
      <c r="H14">
        <v>3041</v>
      </c>
      <c r="I14">
        <v>737040</v>
      </c>
      <c r="J14">
        <v>13457</v>
      </c>
      <c r="K14">
        <v>8</v>
      </c>
    </row>
    <row r="15" spans="1:11">
      <c r="A15">
        <v>1460721468</v>
      </c>
      <c r="B15">
        <v>52</v>
      </c>
      <c r="C15">
        <v>209</v>
      </c>
      <c r="D15">
        <v>18.251</v>
      </c>
      <c r="E15">
        <v>25414</v>
      </c>
      <c r="F15">
        <v>129033</v>
      </c>
      <c r="G15">
        <v>34582</v>
      </c>
      <c r="H15">
        <v>3085</v>
      </c>
      <c r="I15">
        <v>737040</v>
      </c>
      <c r="J15">
        <v>13598</v>
      </c>
      <c r="K15">
        <v>8</v>
      </c>
    </row>
    <row r="16" spans="1:11">
      <c r="A16">
        <v>1460721472</v>
      </c>
      <c r="B16">
        <v>56</v>
      </c>
      <c r="C16">
        <v>207.3</v>
      </c>
      <c r="D16">
        <v>18.251</v>
      </c>
      <c r="E16">
        <v>25549</v>
      </c>
      <c r="F16">
        <v>129033</v>
      </c>
      <c r="G16">
        <v>34722</v>
      </c>
      <c r="H16">
        <v>3109</v>
      </c>
      <c r="I16">
        <v>737040</v>
      </c>
      <c r="J16">
        <v>13736</v>
      </c>
      <c r="K16">
        <v>8</v>
      </c>
    </row>
    <row r="17" spans="1:11">
      <c r="A17">
        <v>1460721476</v>
      </c>
      <c r="B17">
        <v>60</v>
      </c>
      <c r="C17">
        <v>198.7</v>
      </c>
      <c r="D17">
        <v>18.454</v>
      </c>
      <c r="E17">
        <v>25684</v>
      </c>
      <c r="F17">
        <v>129033</v>
      </c>
      <c r="G17">
        <v>34863</v>
      </c>
      <c r="H17">
        <v>3129</v>
      </c>
      <c r="I17">
        <v>745232</v>
      </c>
      <c r="J17">
        <v>13878</v>
      </c>
      <c r="K17">
        <v>8</v>
      </c>
    </row>
    <row r="18" spans="1:11">
      <c r="A18">
        <v>1460721480</v>
      </c>
      <c r="B18">
        <v>64</v>
      </c>
      <c r="C18">
        <v>158.4</v>
      </c>
      <c r="D18">
        <v>18.454</v>
      </c>
      <c r="E18">
        <v>25818</v>
      </c>
      <c r="F18">
        <v>129033</v>
      </c>
      <c r="G18">
        <v>35003</v>
      </c>
      <c r="H18">
        <v>3153</v>
      </c>
      <c r="I18">
        <v>745232</v>
      </c>
      <c r="J18">
        <v>14015</v>
      </c>
      <c r="K18">
        <v>8</v>
      </c>
    </row>
    <row r="19" spans="1:11">
      <c r="A19">
        <v>1460721484</v>
      </c>
      <c r="B19">
        <v>68</v>
      </c>
      <c r="C19">
        <v>236.1</v>
      </c>
      <c r="D19">
        <v>18.505</v>
      </c>
      <c r="E19">
        <v>25954</v>
      </c>
      <c r="F19">
        <v>129033</v>
      </c>
      <c r="G19">
        <v>35145</v>
      </c>
      <c r="H19">
        <v>3185</v>
      </c>
      <c r="I19">
        <v>747280</v>
      </c>
      <c r="J19">
        <v>14149</v>
      </c>
      <c r="K19">
        <v>8</v>
      </c>
    </row>
    <row r="20" spans="1:11">
      <c r="A20">
        <v>1460721488</v>
      </c>
      <c r="B20">
        <v>72</v>
      </c>
      <c r="C20">
        <v>207.3</v>
      </c>
      <c r="D20">
        <v>18.505</v>
      </c>
      <c r="E20">
        <v>26095</v>
      </c>
      <c r="F20">
        <v>129033</v>
      </c>
      <c r="G20">
        <v>35294</v>
      </c>
      <c r="H20">
        <v>4705</v>
      </c>
      <c r="I20">
        <v>747280</v>
      </c>
      <c r="J20">
        <v>14294</v>
      </c>
      <c r="K20">
        <v>8</v>
      </c>
    </row>
    <row r="21" spans="1:11">
      <c r="A21">
        <v>1460721492</v>
      </c>
      <c r="B21">
        <v>76</v>
      </c>
      <c r="C21">
        <v>250.4</v>
      </c>
      <c r="D21">
        <v>18.505</v>
      </c>
      <c r="E21">
        <v>26229</v>
      </c>
      <c r="F21">
        <v>129033</v>
      </c>
      <c r="G21">
        <v>35434</v>
      </c>
      <c r="H21">
        <v>4733</v>
      </c>
      <c r="I21">
        <v>747280</v>
      </c>
      <c r="J21">
        <v>14434</v>
      </c>
      <c r="K21">
        <v>8</v>
      </c>
    </row>
    <row r="22" spans="1:11">
      <c r="A22">
        <v>1460721496</v>
      </c>
      <c r="B22">
        <v>80</v>
      </c>
      <c r="C22">
        <v>222.1</v>
      </c>
      <c r="D22">
        <v>18.91</v>
      </c>
      <c r="E22">
        <v>26364</v>
      </c>
      <c r="F22">
        <v>129033</v>
      </c>
      <c r="G22">
        <v>35575</v>
      </c>
      <c r="H22">
        <v>4753</v>
      </c>
      <c r="I22">
        <v>763664</v>
      </c>
      <c r="J22">
        <v>14570</v>
      </c>
      <c r="K22">
        <v>8</v>
      </c>
    </row>
    <row r="23" spans="1:11">
      <c r="A23">
        <v>1460721500</v>
      </c>
      <c r="B23">
        <v>84</v>
      </c>
      <c r="C23">
        <v>258.6</v>
      </c>
      <c r="D23">
        <v>18.91</v>
      </c>
      <c r="E23">
        <v>26503</v>
      </c>
      <c r="F23">
        <v>129033</v>
      </c>
      <c r="G23">
        <v>35721</v>
      </c>
      <c r="H23">
        <v>4789</v>
      </c>
      <c r="I23">
        <v>763664</v>
      </c>
      <c r="J23">
        <v>14714</v>
      </c>
      <c r="K23">
        <v>8</v>
      </c>
    </row>
    <row r="24" spans="1:11">
      <c r="A24">
        <v>1460721504</v>
      </c>
      <c r="B24">
        <v>88</v>
      </c>
      <c r="C24">
        <v>274.7</v>
      </c>
      <c r="D24">
        <v>19.215</v>
      </c>
      <c r="E24">
        <v>26628</v>
      </c>
      <c r="F24">
        <v>129033</v>
      </c>
      <c r="G24">
        <v>35847</v>
      </c>
      <c r="H24">
        <v>4805</v>
      </c>
      <c r="I24">
        <v>775952</v>
      </c>
      <c r="J24">
        <v>14843</v>
      </c>
      <c r="K24">
        <v>8</v>
      </c>
    </row>
    <row r="25" spans="1:11">
      <c r="A25">
        <v>1460721508</v>
      </c>
      <c r="B25">
        <v>92</v>
      </c>
      <c r="C25">
        <v>258.5</v>
      </c>
      <c r="D25">
        <v>19.215</v>
      </c>
      <c r="E25">
        <v>26763</v>
      </c>
      <c r="F25">
        <v>129033</v>
      </c>
      <c r="G25">
        <v>35988</v>
      </c>
      <c r="H25">
        <v>4833</v>
      </c>
      <c r="I25">
        <v>775952</v>
      </c>
      <c r="J25">
        <v>14981</v>
      </c>
      <c r="K25">
        <v>8</v>
      </c>
    </row>
    <row r="26" spans="1:11">
      <c r="A26">
        <v>1460721512</v>
      </c>
      <c r="B26">
        <v>96</v>
      </c>
      <c r="C26">
        <v>211.9</v>
      </c>
      <c r="D26">
        <v>19.215</v>
      </c>
      <c r="E26">
        <v>26896</v>
      </c>
      <c r="F26">
        <v>129033</v>
      </c>
      <c r="G26">
        <v>36127</v>
      </c>
      <c r="H26">
        <v>4853</v>
      </c>
      <c r="I26">
        <v>775952</v>
      </c>
      <c r="J26">
        <v>15117</v>
      </c>
      <c r="K26">
        <v>8</v>
      </c>
    </row>
    <row r="27" spans="1:11">
      <c r="A27">
        <v>1460721516</v>
      </c>
      <c r="B27">
        <v>100</v>
      </c>
      <c r="C27">
        <v>227.5</v>
      </c>
      <c r="D27">
        <v>19.317</v>
      </c>
      <c r="E27">
        <v>27031</v>
      </c>
      <c r="F27">
        <v>129033</v>
      </c>
      <c r="G27">
        <v>36268</v>
      </c>
      <c r="H27">
        <v>4873</v>
      </c>
      <c r="I27">
        <v>780088</v>
      </c>
      <c r="J27">
        <v>15256</v>
      </c>
      <c r="K27">
        <v>8</v>
      </c>
    </row>
    <row r="28" spans="1:11">
      <c r="A28">
        <v>1460721520</v>
      </c>
      <c r="B28">
        <v>104</v>
      </c>
      <c r="C28">
        <v>159.5</v>
      </c>
      <c r="D28">
        <v>19.317</v>
      </c>
      <c r="E28">
        <v>27159</v>
      </c>
      <c r="F28">
        <v>129033</v>
      </c>
      <c r="G28">
        <v>36398</v>
      </c>
      <c r="H28">
        <v>6741</v>
      </c>
      <c r="I28">
        <v>780088</v>
      </c>
      <c r="J28">
        <v>15387</v>
      </c>
      <c r="K28">
        <v>8</v>
      </c>
    </row>
    <row r="29" spans="1:11">
      <c r="A29">
        <v>1460721524</v>
      </c>
      <c r="B29">
        <v>108</v>
      </c>
      <c r="C29">
        <v>228.1</v>
      </c>
      <c r="D29">
        <v>19.368</v>
      </c>
      <c r="E29">
        <v>27298</v>
      </c>
      <c r="F29">
        <v>129033</v>
      </c>
      <c r="G29">
        <v>36544</v>
      </c>
      <c r="H29">
        <v>6777</v>
      </c>
      <c r="I29">
        <v>782136</v>
      </c>
      <c r="J29">
        <v>15531</v>
      </c>
      <c r="K29">
        <v>8</v>
      </c>
    </row>
    <row r="30" spans="1:11">
      <c r="A30">
        <v>1460721528</v>
      </c>
      <c r="B30">
        <v>112</v>
      </c>
      <c r="C30">
        <v>295</v>
      </c>
      <c r="D30">
        <v>19.368</v>
      </c>
      <c r="E30">
        <v>27433</v>
      </c>
      <c r="F30">
        <v>129033</v>
      </c>
      <c r="G30">
        <v>36685</v>
      </c>
      <c r="H30">
        <v>6797</v>
      </c>
      <c r="I30">
        <v>782136</v>
      </c>
      <c r="J30">
        <v>15671</v>
      </c>
      <c r="K30">
        <v>8</v>
      </c>
    </row>
    <row r="31" spans="1:11">
      <c r="A31">
        <v>1460721532</v>
      </c>
      <c r="B31">
        <v>116</v>
      </c>
      <c r="C31">
        <v>282.4</v>
      </c>
      <c r="D31">
        <v>19.493</v>
      </c>
      <c r="E31">
        <v>27573</v>
      </c>
      <c r="F31">
        <v>129033</v>
      </c>
      <c r="G31">
        <v>36832</v>
      </c>
      <c r="H31">
        <v>6829</v>
      </c>
      <c r="I31">
        <v>787188</v>
      </c>
      <c r="J31">
        <v>15814</v>
      </c>
      <c r="K31">
        <v>8</v>
      </c>
    </row>
    <row r="32" spans="1:11">
      <c r="A32">
        <v>1460721536</v>
      </c>
      <c r="B32">
        <v>120</v>
      </c>
      <c r="C32">
        <v>242.3</v>
      </c>
      <c r="D32">
        <v>19.544</v>
      </c>
      <c r="E32">
        <v>27706</v>
      </c>
      <c r="F32">
        <v>129033</v>
      </c>
      <c r="G32">
        <v>36971</v>
      </c>
      <c r="H32">
        <v>6857</v>
      </c>
      <c r="I32">
        <v>789236</v>
      </c>
      <c r="J32">
        <v>15953</v>
      </c>
      <c r="K32">
        <v>8</v>
      </c>
    </row>
    <row r="33" spans="1:11">
      <c r="A33">
        <v>1460721540</v>
      </c>
      <c r="B33">
        <v>124</v>
      </c>
      <c r="C33">
        <v>287.2</v>
      </c>
      <c r="D33">
        <v>19.71</v>
      </c>
      <c r="E33">
        <v>27832</v>
      </c>
      <c r="F33">
        <v>129033</v>
      </c>
      <c r="G33">
        <v>37098</v>
      </c>
      <c r="H33">
        <v>6873</v>
      </c>
      <c r="I33">
        <v>795972</v>
      </c>
      <c r="J33">
        <v>16083</v>
      </c>
      <c r="K33">
        <v>8</v>
      </c>
    </row>
    <row r="34" spans="1:11">
      <c r="A34">
        <v>1460721544</v>
      </c>
      <c r="B34">
        <v>128</v>
      </c>
      <c r="C34">
        <v>232.9</v>
      </c>
      <c r="D34">
        <v>19.812</v>
      </c>
      <c r="E34">
        <v>27966</v>
      </c>
      <c r="F34">
        <v>129033</v>
      </c>
      <c r="G34">
        <v>37238</v>
      </c>
      <c r="H34">
        <v>6905</v>
      </c>
      <c r="I34">
        <v>800068</v>
      </c>
      <c r="J34">
        <v>16220</v>
      </c>
      <c r="K34">
        <v>8</v>
      </c>
    </row>
    <row r="35" spans="1:11">
      <c r="A35">
        <v>1460721548</v>
      </c>
      <c r="B35">
        <v>132</v>
      </c>
      <c r="C35">
        <v>254.5</v>
      </c>
      <c r="D35">
        <v>19.812</v>
      </c>
      <c r="E35">
        <v>28103</v>
      </c>
      <c r="F35">
        <v>129033</v>
      </c>
      <c r="G35">
        <v>37381</v>
      </c>
      <c r="H35">
        <v>8649</v>
      </c>
      <c r="I35">
        <v>800068</v>
      </c>
      <c r="J35">
        <v>16362</v>
      </c>
      <c r="K35">
        <v>8</v>
      </c>
    </row>
    <row r="36" spans="1:11">
      <c r="A36">
        <v>1460721552</v>
      </c>
      <c r="B36">
        <v>136</v>
      </c>
      <c r="C36">
        <v>228.3</v>
      </c>
      <c r="D36">
        <v>20.157</v>
      </c>
      <c r="E36">
        <v>28243</v>
      </c>
      <c r="F36">
        <v>129033</v>
      </c>
      <c r="G36">
        <v>37528</v>
      </c>
      <c r="H36">
        <v>8981</v>
      </c>
      <c r="I36">
        <v>814012</v>
      </c>
      <c r="J36">
        <v>16504</v>
      </c>
      <c r="K36">
        <v>8</v>
      </c>
    </row>
    <row r="37" spans="1:11">
      <c r="A37">
        <v>1460721556</v>
      </c>
      <c r="B37">
        <v>140</v>
      </c>
      <c r="C37">
        <v>185.8</v>
      </c>
      <c r="D37">
        <v>20.208</v>
      </c>
      <c r="E37">
        <v>28377</v>
      </c>
      <c r="F37">
        <v>129033</v>
      </c>
      <c r="G37">
        <v>37668</v>
      </c>
      <c r="H37">
        <v>9009</v>
      </c>
      <c r="I37">
        <v>816060</v>
      </c>
      <c r="J37">
        <v>16643</v>
      </c>
      <c r="K37">
        <v>8</v>
      </c>
    </row>
    <row r="38" spans="1:11">
      <c r="A38">
        <v>1460721560</v>
      </c>
      <c r="B38">
        <v>144</v>
      </c>
      <c r="C38">
        <v>283</v>
      </c>
      <c r="D38">
        <v>20.61</v>
      </c>
      <c r="E38">
        <v>28506</v>
      </c>
      <c r="F38">
        <v>129033</v>
      </c>
      <c r="G38">
        <v>37800</v>
      </c>
      <c r="H38">
        <v>9025</v>
      </c>
      <c r="I38">
        <v>832316</v>
      </c>
      <c r="J38">
        <v>16776</v>
      </c>
      <c r="K38">
        <v>8</v>
      </c>
    </row>
    <row r="39" spans="1:11">
      <c r="A39">
        <v>1460721564</v>
      </c>
      <c r="B39">
        <v>148</v>
      </c>
      <c r="C39">
        <v>327.2</v>
      </c>
      <c r="D39">
        <v>20.864</v>
      </c>
      <c r="E39">
        <v>28641</v>
      </c>
      <c r="F39">
        <v>129033</v>
      </c>
      <c r="G39">
        <v>37941</v>
      </c>
      <c r="H39">
        <v>9041</v>
      </c>
      <c r="I39">
        <v>842556</v>
      </c>
      <c r="J39">
        <v>16916</v>
      </c>
      <c r="K39">
        <v>8</v>
      </c>
    </row>
    <row r="40" spans="1:11">
      <c r="A40">
        <v>1460721568</v>
      </c>
      <c r="B40">
        <v>152</v>
      </c>
      <c r="C40">
        <v>280.9</v>
      </c>
      <c r="D40">
        <v>20.864</v>
      </c>
      <c r="E40">
        <v>28775</v>
      </c>
      <c r="F40">
        <v>129033</v>
      </c>
      <c r="G40">
        <v>38081</v>
      </c>
      <c r="H40">
        <v>9061</v>
      </c>
      <c r="I40">
        <v>842556</v>
      </c>
      <c r="J40">
        <v>17055</v>
      </c>
      <c r="K40">
        <v>8</v>
      </c>
    </row>
    <row r="41" spans="1:11">
      <c r="A41">
        <v>1460721572</v>
      </c>
      <c r="B41">
        <v>156</v>
      </c>
      <c r="C41">
        <v>260.3</v>
      </c>
      <c r="D41">
        <v>21.267</v>
      </c>
      <c r="E41">
        <v>28914</v>
      </c>
      <c r="F41">
        <v>129033</v>
      </c>
      <c r="G41">
        <v>38227</v>
      </c>
      <c r="H41">
        <v>9105</v>
      </c>
      <c r="I41">
        <v>858812</v>
      </c>
      <c r="J41">
        <v>17197</v>
      </c>
      <c r="K41">
        <v>8</v>
      </c>
    </row>
    <row r="42" spans="1:11">
      <c r="A42">
        <v>1460721576</v>
      </c>
      <c r="B42">
        <v>160</v>
      </c>
      <c r="C42">
        <v>188.3</v>
      </c>
      <c r="D42">
        <v>21.622</v>
      </c>
      <c r="E42">
        <v>29034</v>
      </c>
      <c r="F42">
        <v>129033</v>
      </c>
      <c r="G42">
        <v>38347</v>
      </c>
      <c r="H42">
        <v>9105</v>
      </c>
      <c r="I42">
        <v>873148</v>
      </c>
      <c r="J42">
        <v>17323</v>
      </c>
      <c r="K42">
        <v>8</v>
      </c>
    </row>
    <row r="43" spans="1:11">
      <c r="A43">
        <v>1460721580</v>
      </c>
      <c r="B43">
        <v>164</v>
      </c>
      <c r="C43">
        <v>211.3</v>
      </c>
      <c r="D43">
        <v>21.998</v>
      </c>
      <c r="E43">
        <v>29169</v>
      </c>
      <c r="F43">
        <v>129033</v>
      </c>
      <c r="G43">
        <v>38488</v>
      </c>
      <c r="H43">
        <v>9133</v>
      </c>
      <c r="I43">
        <v>888344</v>
      </c>
      <c r="J43">
        <v>17464</v>
      </c>
      <c r="K43">
        <v>8</v>
      </c>
    </row>
    <row r="44" spans="1:11">
      <c r="A44">
        <v>1460721584</v>
      </c>
      <c r="B44">
        <v>168</v>
      </c>
      <c r="C44">
        <v>231.9</v>
      </c>
      <c r="D44">
        <v>22.099</v>
      </c>
      <c r="E44">
        <v>29310</v>
      </c>
      <c r="F44">
        <v>129033</v>
      </c>
      <c r="G44">
        <v>38635</v>
      </c>
      <c r="H44">
        <v>11001</v>
      </c>
      <c r="I44">
        <v>892440</v>
      </c>
      <c r="J44">
        <v>17606</v>
      </c>
      <c r="K44">
        <v>8</v>
      </c>
    </row>
    <row r="45" spans="1:11">
      <c r="A45">
        <v>1460721588</v>
      </c>
      <c r="B45">
        <v>172</v>
      </c>
      <c r="C45">
        <v>172.4</v>
      </c>
      <c r="D45">
        <v>22.099</v>
      </c>
      <c r="E45">
        <v>29447</v>
      </c>
      <c r="F45">
        <v>129033</v>
      </c>
      <c r="G45">
        <v>38778</v>
      </c>
      <c r="H45">
        <v>11337</v>
      </c>
      <c r="I45">
        <v>892440</v>
      </c>
      <c r="J45">
        <v>17746</v>
      </c>
      <c r="K45">
        <v>8</v>
      </c>
    </row>
    <row r="46" spans="1:11">
      <c r="A46">
        <v>1460721592</v>
      </c>
      <c r="B46">
        <v>176</v>
      </c>
      <c r="C46">
        <v>244.3</v>
      </c>
      <c r="D46">
        <v>22.453</v>
      </c>
      <c r="E46">
        <v>29582</v>
      </c>
      <c r="F46">
        <v>129033</v>
      </c>
      <c r="G46">
        <v>38919</v>
      </c>
      <c r="H46">
        <v>11365</v>
      </c>
      <c r="I46">
        <v>906712</v>
      </c>
      <c r="J46">
        <v>17885</v>
      </c>
      <c r="K46">
        <v>8</v>
      </c>
    </row>
    <row r="47" spans="1:11">
      <c r="A47">
        <v>1460721596</v>
      </c>
      <c r="B47">
        <v>180</v>
      </c>
      <c r="C47">
        <v>205.2</v>
      </c>
      <c r="D47">
        <v>22.453</v>
      </c>
      <c r="E47">
        <v>29702</v>
      </c>
      <c r="F47">
        <v>129033</v>
      </c>
      <c r="G47">
        <v>39039</v>
      </c>
      <c r="H47">
        <v>11365</v>
      </c>
      <c r="I47">
        <v>906712</v>
      </c>
      <c r="J47">
        <v>18014</v>
      </c>
      <c r="K47">
        <v>8</v>
      </c>
    </row>
    <row r="48" spans="1:11">
      <c r="A48">
        <v>1460721600</v>
      </c>
      <c r="B48">
        <v>184</v>
      </c>
      <c r="C48">
        <v>184.8</v>
      </c>
      <c r="D48">
        <v>22.498</v>
      </c>
      <c r="E48">
        <v>29846</v>
      </c>
      <c r="F48">
        <v>129033</v>
      </c>
      <c r="G48">
        <v>39192</v>
      </c>
      <c r="H48">
        <v>11401</v>
      </c>
      <c r="I48">
        <v>908544</v>
      </c>
      <c r="J48">
        <v>18158</v>
      </c>
      <c r="K48">
        <v>8</v>
      </c>
    </row>
    <row r="49" spans="1:11">
      <c r="A49">
        <v>1460721604</v>
      </c>
      <c r="B49">
        <v>188</v>
      </c>
      <c r="C49">
        <v>173</v>
      </c>
      <c r="D49">
        <v>22.498</v>
      </c>
      <c r="E49">
        <v>29989</v>
      </c>
      <c r="F49">
        <v>129033</v>
      </c>
      <c r="G49">
        <v>39343</v>
      </c>
      <c r="H49">
        <v>12117</v>
      </c>
      <c r="I49">
        <v>908544</v>
      </c>
      <c r="J49">
        <v>18304</v>
      </c>
      <c r="K49">
        <v>8</v>
      </c>
    </row>
    <row r="50" spans="1:11">
      <c r="A50">
        <v>1460721608</v>
      </c>
      <c r="B50">
        <v>192</v>
      </c>
      <c r="C50">
        <v>190.3</v>
      </c>
      <c r="D50">
        <v>22.498</v>
      </c>
      <c r="E50">
        <v>30122</v>
      </c>
      <c r="F50">
        <v>129033</v>
      </c>
      <c r="G50">
        <v>39482</v>
      </c>
      <c r="H50">
        <v>12149</v>
      </c>
      <c r="I50">
        <v>908544</v>
      </c>
      <c r="J50">
        <v>18443</v>
      </c>
      <c r="K50">
        <v>8</v>
      </c>
    </row>
    <row r="51" spans="1:11">
      <c r="A51">
        <v>1460721612</v>
      </c>
      <c r="B51">
        <v>196</v>
      </c>
      <c r="C51">
        <v>176.9</v>
      </c>
      <c r="D51">
        <v>22.498</v>
      </c>
      <c r="E51">
        <v>30257</v>
      </c>
      <c r="F51">
        <v>129033</v>
      </c>
      <c r="G51">
        <v>39623</v>
      </c>
      <c r="H51">
        <v>12169</v>
      </c>
      <c r="I51">
        <v>908544</v>
      </c>
      <c r="J51">
        <v>18581</v>
      </c>
      <c r="K51">
        <v>8</v>
      </c>
    </row>
    <row r="52" spans="1:11">
      <c r="A52">
        <v>1460721616</v>
      </c>
      <c r="B52">
        <v>200</v>
      </c>
      <c r="C52">
        <v>188.1</v>
      </c>
      <c r="D52">
        <v>22.904</v>
      </c>
      <c r="E52">
        <v>30378</v>
      </c>
      <c r="F52">
        <v>129033</v>
      </c>
      <c r="G52">
        <v>39744</v>
      </c>
      <c r="H52">
        <v>12169</v>
      </c>
      <c r="I52">
        <v>924928</v>
      </c>
      <c r="J52">
        <v>18707</v>
      </c>
      <c r="K52">
        <v>8</v>
      </c>
    </row>
    <row r="53" spans="1:11">
      <c r="A53">
        <v>1460721620</v>
      </c>
      <c r="B53">
        <v>204</v>
      </c>
      <c r="C53">
        <v>170.9</v>
      </c>
      <c r="D53">
        <v>22.904</v>
      </c>
      <c r="E53">
        <v>30522</v>
      </c>
      <c r="F53">
        <v>129033</v>
      </c>
      <c r="G53">
        <v>39898</v>
      </c>
      <c r="H53">
        <v>12469</v>
      </c>
      <c r="I53">
        <v>924928</v>
      </c>
      <c r="J53">
        <v>18852</v>
      </c>
      <c r="K53">
        <v>8</v>
      </c>
    </row>
    <row r="54" spans="1:11">
      <c r="A54">
        <v>1460721624</v>
      </c>
      <c r="B54">
        <v>208</v>
      </c>
      <c r="C54">
        <v>207.1</v>
      </c>
      <c r="D54">
        <v>23.056</v>
      </c>
      <c r="E54">
        <v>30658</v>
      </c>
      <c r="F54">
        <v>129033</v>
      </c>
      <c r="G54">
        <v>40040</v>
      </c>
      <c r="H54">
        <v>12489</v>
      </c>
      <c r="I54">
        <v>931072</v>
      </c>
      <c r="J54">
        <v>18992</v>
      </c>
      <c r="K54">
        <v>8</v>
      </c>
    </row>
    <row r="55" spans="1:11">
      <c r="A55">
        <v>1460721628</v>
      </c>
      <c r="B55">
        <v>212</v>
      </c>
      <c r="C55">
        <v>193.2</v>
      </c>
      <c r="D55">
        <v>23.056</v>
      </c>
      <c r="E55">
        <v>30793</v>
      </c>
      <c r="F55">
        <v>129033</v>
      </c>
      <c r="G55">
        <v>40181</v>
      </c>
      <c r="H55">
        <v>12509</v>
      </c>
      <c r="I55">
        <v>931072</v>
      </c>
      <c r="J55">
        <v>19131</v>
      </c>
      <c r="K55">
        <v>8</v>
      </c>
    </row>
    <row r="56" spans="1:11">
      <c r="A56">
        <v>1460721632</v>
      </c>
      <c r="B56">
        <v>216</v>
      </c>
      <c r="C56">
        <v>154.6</v>
      </c>
      <c r="D56">
        <v>23.056</v>
      </c>
      <c r="E56">
        <v>30912</v>
      </c>
      <c r="F56">
        <v>129033</v>
      </c>
      <c r="G56">
        <v>40300</v>
      </c>
      <c r="H56">
        <v>12509</v>
      </c>
      <c r="I56">
        <v>931072</v>
      </c>
      <c r="J56">
        <v>19257</v>
      </c>
      <c r="K56">
        <v>8</v>
      </c>
    </row>
    <row r="57" spans="1:11">
      <c r="A57">
        <v>1460721636</v>
      </c>
      <c r="B57">
        <v>220</v>
      </c>
      <c r="C57">
        <v>166.4</v>
      </c>
      <c r="D57">
        <v>23.056</v>
      </c>
      <c r="E57">
        <v>31047</v>
      </c>
      <c r="F57">
        <v>129033</v>
      </c>
      <c r="G57">
        <v>40441</v>
      </c>
      <c r="H57">
        <v>12525</v>
      </c>
      <c r="I57">
        <v>931072</v>
      </c>
      <c r="J57">
        <v>19395</v>
      </c>
      <c r="K57">
        <v>8</v>
      </c>
    </row>
    <row r="58" spans="1:11">
      <c r="A58">
        <v>1460721640</v>
      </c>
      <c r="B58">
        <v>224</v>
      </c>
      <c r="C58">
        <v>157</v>
      </c>
      <c r="D58">
        <v>23.056</v>
      </c>
      <c r="E58">
        <v>31181</v>
      </c>
      <c r="F58">
        <v>129033</v>
      </c>
      <c r="G58">
        <v>40581</v>
      </c>
      <c r="H58">
        <v>12541</v>
      </c>
      <c r="I58">
        <v>931072</v>
      </c>
      <c r="J58">
        <v>19533</v>
      </c>
      <c r="K58">
        <v>8</v>
      </c>
    </row>
    <row r="59" spans="1:11">
      <c r="A59">
        <v>1460721644</v>
      </c>
      <c r="B59">
        <v>228</v>
      </c>
      <c r="C59">
        <v>242.3</v>
      </c>
      <c r="D59">
        <v>23.259</v>
      </c>
      <c r="E59">
        <v>31315</v>
      </c>
      <c r="F59">
        <v>129033</v>
      </c>
      <c r="G59">
        <v>40721</v>
      </c>
      <c r="H59">
        <v>12561</v>
      </c>
      <c r="I59">
        <v>939264</v>
      </c>
      <c r="J59">
        <v>19673</v>
      </c>
      <c r="K59">
        <v>8</v>
      </c>
    </row>
    <row r="60" spans="1:11">
      <c r="A60">
        <v>1460721648</v>
      </c>
      <c r="B60">
        <v>232</v>
      </c>
      <c r="C60">
        <v>158.2</v>
      </c>
      <c r="D60">
        <v>23.259</v>
      </c>
      <c r="E60">
        <v>31465</v>
      </c>
      <c r="F60">
        <v>129033</v>
      </c>
      <c r="G60">
        <v>40880</v>
      </c>
      <c r="H60">
        <v>13885</v>
      </c>
      <c r="I60">
        <v>939264</v>
      </c>
      <c r="J60">
        <v>19819</v>
      </c>
      <c r="K60">
        <v>8</v>
      </c>
    </row>
    <row r="61" spans="1:11">
      <c r="A61">
        <v>1460721652</v>
      </c>
      <c r="B61">
        <v>236</v>
      </c>
      <c r="C61">
        <v>161.3</v>
      </c>
      <c r="D61">
        <v>23.259</v>
      </c>
      <c r="E61">
        <v>31585</v>
      </c>
      <c r="F61">
        <v>129033</v>
      </c>
      <c r="G61">
        <v>41000</v>
      </c>
      <c r="H61">
        <v>13885</v>
      </c>
      <c r="I61">
        <v>939264</v>
      </c>
      <c r="J61">
        <v>19945</v>
      </c>
      <c r="K61">
        <v>8</v>
      </c>
    </row>
    <row r="62" spans="1:11">
      <c r="A62">
        <v>1460721656</v>
      </c>
      <c r="B62">
        <v>240</v>
      </c>
      <c r="C62">
        <v>224.7</v>
      </c>
      <c r="D62">
        <v>23.259</v>
      </c>
      <c r="E62">
        <v>31725</v>
      </c>
      <c r="F62">
        <v>129033</v>
      </c>
      <c r="G62">
        <v>41147</v>
      </c>
      <c r="H62">
        <v>13953</v>
      </c>
      <c r="I62">
        <v>939264</v>
      </c>
      <c r="J62">
        <v>20089</v>
      </c>
      <c r="K62">
        <v>8</v>
      </c>
    </row>
    <row r="63" spans="1:11">
      <c r="A63">
        <v>1460721660</v>
      </c>
      <c r="B63">
        <v>244</v>
      </c>
      <c r="C63">
        <v>158.8</v>
      </c>
      <c r="D63">
        <v>23.259</v>
      </c>
      <c r="E63">
        <v>31859</v>
      </c>
      <c r="F63">
        <v>129033</v>
      </c>
      <c r="G63">
        <v>41287</v>
      </c>
      <c r="H63">
        <v>13973</v>
      </c>
      <c r="I63">
        <v>939264</v>
      </c>
      <c r="J63">
        <v>20226</v>
      </c>
      <c r="K63">
        <v>8</v>
      </c>
    </row>
    <row r="64" spans="1:11">
      <c r="A64">
        <v>1460721664</v>
      </c>
      <c r="B64">
        <v>248</v>
      </c>
      <c r="C64">
        <v>159.2</v>
      </c>
      <c r="D64">
        <v>23.259</v>
      </c>
      <c r="E64">
        <v>31993</v>
      </c>
      <c r="F64">
        <v>129033</v>
      </c>
      <c r="G64">
        <v>41427</v>
      </c>
      <c r="H64">
        <v>13993</v>
      </c>
      <c r="I64">
        <v>939264</v>
      </c>
      <c r="J64">
        <v>20363</v>
      </c>
      <c r="K64">
        <v>8</v>
      </c>
    </row>
    <row r="65" spans="1:11">
      <c r="A65">
        <v>1460721668</v>
      </c>
      <c r="B65">
        <v>252</v>
      </c>
      <c r="C65">
        <v>265.5</v>
      </c>
      <c r="D65">
        <v>23.259</v>
      </c>
      <c r="E65">
        <v>32128</v>
      </c>
      <c r="F65">
        <v>129033</v>
      </c>
      <c r="G65">
        <v>41568</v>
      </c>
      <c r="H65">
        <v>14017</v>
      </c>
      <c r="I65">
        <v>939264</v>
      </c>
      <c r="J65">
        <v>20504</v>
      </c>
      <c r="K65">
        <v>8</v>
      </c>
    </row>
    <row r="66" spans="1:11">
      <c r="A66">
        <v>1460721672</v>
      </c>
      <c r="B66">
        <v>256</v>
      </c>
      <c r="C66">
        <v>194.2</v>
      </c>
      <c r="D66">
        <v>23.259</v>
      </c>
      <c r="E66">
        <v>32248</v>
      </c>
      <c r="F66">
        <v>129033</v>
      </c>
      <c r="G66">
        <v>41688</v>
      </c>
      <c r="H66">
        <v>14017</v>
      </c>
      <c r="I66">
        <v>939264</v>
      </c>
      <c r="J66">
        <v>20630</v>
      </c>
      <c r="K66">
        <v>8</v>
      </c>
    </row>
    <row r="67" spans="1:11">
      <c r="A67">
        <v>1460721676</v>
      </c>
      <c r="B67">
        <v>260</v>
      </c>
      <c r="C67">
        <v>203.7</v>
      </c>
      <c r="D67">
        <v>23.259</v>
      </c>
      <c r="E67">
        <v>32383</v>
      </c>
      <c r="F67">
        <v>129033</v>
      </c>
      <c r="G67">
        <v>41829</v>
      </c>
      <c r="H67">
        <v>14037</v>
      </c>
      <c r="I67">
        <v>939264</v>
      </c>
      <c r="J67">
        <v>20769</v>
      </c>
      <c r="K67">
        <v>8</v>
      </c>
    </row>
    <row r="68" spans="1:11">
      <c r="A68">
        <v>1460721680</v>
      </c>
      <c r="B68">
        <v>264</v>
      </c>
      <c r="C68">
        <v>201.3</v>
      </c>
      <c r="D68">
        <v>23.259</v>
      </c>
      <c r="E68">
        <v>32517</v>
      </c>
      <c r="F68">
        <v>129033</v>
      </c>
      <c r="G68">
        <v>41969</v>
      </c>
      <c r="H68">
        <v>14057</v>
      </c>
      <c r="I68">
        <v>939264</v>
      </c>
      <c r="J68">
        <v>20909</v>
      </c>
      <c r="K68">
        <v>8</v>
      </c>
    </row>
    <row r="69" spans="1:11">
      <c r="A69">
        <v>1460721684</v>
      </c>
      <c r="B69">
        <v>268</v>
      </c>
      <c r="C69">
        <v>191.2</v>
      </c>
      <c r="D69">
        <v>23.259</v>
      </c>
      <c r="E69">
        <v>32671</v>
      </c>
      <c r="F69">
        <v>129033</v>
      </c>
      <c r="G69">
        <v>42134</v>
      </c>
      <c r="H69">
        <v>15693</v>
      </c>
      <c r="I69">
        <v>939264</v>
      </c>
      <c r="J69">
        <v>21056</v>
      </c>
      <c r="K69">
        <v>8</v>
      </c>
    </row>
    <row r="70" spans="1:11">
      <c r="A70">
        <v>1460721688</v>
      </c>
      <c r="B70">
        <v>272</v>
      </c>
      <c r="C70">
        <v>220.5</v>
      </c>
      <c r="D70">
        <v>23.259</v>
      </c>
      <c r="E70">
        <v>32810</v>
      </c>
      <c r="F70">
        <v>129033</v>
      </c>
      <c r="G70">
        <v>42277</v>
      </c>
      <c r="H70">
        <v>15765</v>
      </c>
      <c r="I70">
        <v>939264</v>
      </c>
      <c r="J70">
        <v>21196</v>
      </c>
      <c r="K70">
        <v>8</v>
      </c>
    </row>
    <row r="71" spans="1:11">
      <c r="A71">
        <v>1460721692</v>
      </c>
      <c r="B71">
        <v>276</v>
      </c>
      <c r="C71">
        <v>157.3</v>
      </c>
      <c r="D71">
        <v>23.259</v>
      </c>
      <c r="E71">
        <v>32933</v>
      </c>
      <c r="F71">
        <v>129033</v>
      </c>
      <c r="G71">
        <v>42404</v>
      </c>
      <c r="H71">
        <v>15765</v>
      </c>
      <c r="I71">
        <v>939264</v>
      </c>
      <c r="J71">
        <v>21327</v>
      </c>
      <c r="K71">
        <v>8</v>
      </c>
    </row>
    <row r="72" spans="1:11">
      <c r="A72">
        <v>1460721696</v>
      </c>
      <c r="B72">
        <v>280</v>
      </c>
      <c r="C72">
        <v>248.2</v>
      </c>
      <c r="D72">
        <v>23.259</v>
      </c>
      <c r="E72">
        <v>33067</v>
      </c>
      <c r="F72">
        <v>129033</v>
      </c>
      <c r="G72">
        <v>42544</v>
      </c>
      <c r="H72">
        <v>15781</v>
      </c>
      <c r="I72">
        <v>939264</v>
      </c>
      <c r="J72">
        <v>21465</v>
      </c>
      <c r="K72">
        <v>8</v>
      </c>
    </row>
    <row r="73" spans="1:11">
      <c r="A73">
        <v>1460721700</v>
      </c>
      <c r="B73">
        <v>284</v>
      </c>
      <c r="C73">
        <v>251</v>
      </c>
      <c r="D73">
        <v>23.259</v>
      </c>
      <c r="E73">
        <v>33202</v>
      </c>
      <c r="F73">
        <v>129033</v>
      </c>
      <c r="G73">
        <v>42685</v>
      </c>
      <c r="H73">
        <v>15797</v>
      </c>
      <c r="I73">
        <v>939264</v>
      </c>
      <c r="J73">
        <v>21604</v>
      </c>
      <c r="K73">
        <v>8</v>
      </c>
    </row>
    <row r="74" spans="1:11">
      <c r="A74">
        <v>1460721704</v>
      </c>
      <c r="B74">
        <v>288</v>
      </c>
      <c r="C74">
        <v>276.7</v>
      </c>
      <c r="D74">
        <v>23.259</v>
      </c>
      <c r="E74">
        <v>33335</v>
      </c>
      <c r="F74">
        <v>129033</v>
      </c>
      <c r="G74">
        <v>42824</v>
      </c>
      <c r="H74">
        <v>15817</v>
      </c>
      <c r="I74">
        <v>939264</v>
      </c>
      <c r="J74">
        <v>21743</v>
      </c>
      <c r="K74">
        <v>8</v>
      </c>
    </row>
    <row r="75" spans="1:11">
      <c r="A75">
        <v>1460721708</v>
      </c>
      <c r="B75">
        <v>292</v>
      </c>
      <c r="C75">
        <v>198.9</v>
      </c>
      <c r="D75">
        <v>23.259</v>
      </c>
      <c r="E75">
        <v>33460</v>
      </c>
      <c r="F75">
        <v>129033</v>
      </c>
      <c r="G75">
        <v>42948</v>
      </c>
      <c r="H75">
        <v>15833</v>
      </c>
      <c r="I75">
        <v>939264</v>
      </c>
      <c r="J75">
        <v>21873</v>
      </c>
      <c r="K75">
        <v>8</v>
      </c>
    </row>
    <row r="76" spans="1:11">
      <c r="A76">
        <v>1460721712</v>
      </c>
      <c r="B76">
        <v>296</v>
      </c>
      <c r="C76">
        <v>180.8</v>
      </c>
      <c r="D76">
        <v>23.259</v>
      </c>
      <c r="E76">
        <v>33592</v>
      </c>
      <c r="F76">
        <v>129033</v>
      </c>
      <c r="G76">
        <v>43087</v>
      </c>
      <c r="H76">
        <v>15837</v>
      </c>
      <c r="I76">
        <v>939264</v>
      </c>
      <c r="J76">
        <v>22010</v>
      </c>
      <c r="K76">
        <v>8</v>
      </c>
    </row>
    <row r="77" spans="1:11">
      <c r="A77">
        <v>1460721716</v>
      </c>
      <c r="B77">
        <v>300</v>
      </c>
      <c r="C77">
        <v>230.2</v>
      </c>
      <c r="D77">
        <v>23.259</v>
      </c>
      <c r="E77">
        <v>33724</v>
      </c>
      <c r="F77">
        <v>129033</v>
      </c>
      <c r="G77">
        <v>43225</v>
      </c>
      <c r="H77">
        <v>15853</v>
      </c>
      <c r="I77">
        <v>939264</v>
      </c>
      <c r="J77">
        <v>22148</v>
      </c>
      <c r="K77">
        <v>8</v>
      </c>
    </row>
    <row r="78" spans="1:11">
      <c r="A78">
        <v>1460721720</v>
      </c>
      <c r="B78">
        <v>304</v>
      </c>
      <c r="C78">
        <v>97</v>
      </c>
      <c r="D78">
        <v>23.259</v>
      </c>
      <c r="E78">
        <v>33882</v>
      </c>
      <c r="F78">
        <v>129033</v>
      </c>
      <c r="G78">
        <v>43394</v>
      </c>
      <c r="H78">
        <v>17393</v>
      </c>
      <c r="I78">
        <v>939264</v>
      </c>
      <c r="J78">
        <v>22298</v>
      </c>
      <c r="K78">
        <v>8</v>
      </c>
    </row>
    <row r="79" spans="1:11">
      <c r="A79">
        <v>1460721724</v>
      </c>
      <c r="B79">
        <v>308</v>
      </c>
      <c r="C79">
        <v>3</v>
      </c>
      <c r="D79">
        <v>23.259</v>
      </c>
      <c r="E79">
        <v>34007</v>
      </c>
      <c r="F79">
        <v>129033</v>
      </c>
      <c r="G79">
        <v>43519</v>
      </c>
      <c r="H79">
        <v>17409</v>
      </c>
      <c r="I79">
        <v>939264</v>
      </c>
      <c r="J79">
        <v>22427</v>
      </c>
      <c r="K79">
        <v>8</v>
      </c>
    </row>
    <row r="80" spans="1:11">
      <c r="A80">
        <v>1460721728</v>
      </c>
      <c r="B80">
        <v>312</v>
      </c>
      <c r="C80">
        <v>3</v>
      </c>
      <c r="D80">
        <v>23.259</v>
      </c>
      <c r="E80">
        <v>34140</v>
      </c>
      <c r="F80">
        <v>129033</v>
      </c>
      <c r="G80">
        <v>43658</v>
      </c>
      <c r="H80">
        <v>17441</v>
      </c>
      <c r="I80">
        <v>939264</v>
      </c>
      <c r="J80">
        <v>22566</v>
      </c>
      <c r="K80">
        <v>8</v>
      </c>
    </row>
    <row r="81" spans="1:11">
      <c r="A81">
        <v>1460721732</v>
      </c>
      <c r="B81">
        <v>316</v>
      </c>
      <c r="C81">
        <v>3</v>
      </c>
      <c r="D81">
        <v>23.259</v>
      </c>
      <c r="E81">
        <v>34261</v>
      </c>
      <c r="F81">
        <v>129033</v>
      </c>
      <c r="G81">
        <v>43779</v>
      </c>
      <c r="H81">
        <v>17441</v>
      </c>
      <c r="I81">
        <v>939264</v>
      </c>
      <c r="J81">
        <v>22693</v>
      </c>
      <c r="K81">
        <v>8</v>
      </c>
    </row>
    <row r="82" spans="1:11">
      <c r="A82">
        <v>1460721736</v>
      </c>
      <c r="B82">
        <v>320</v>
      </c>
      <c r="C82">
        <v>3.2</v>
      </c>
      <c r="D82">
        <v>23.259</v>
      </c>
      <c r="E82">
        <v>34397</v>
      </c>
      <c r="F82">
        <v>129033</v>
      </c>
      <c r="G82">
        <v>43922</v>
      </c>
      <c r="H82">
        <v>17481</v>
      </c>
      <c r="I82">
        <v>939264</v>
      </c>
      <c r="J82">
        <v>22831</v>
      </c>
      <c r="K82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1460739991</v>
      </c>
      <c r="B2">
        <v>0</v>
      </c>
      <c r="C2">
        <v>0</v>
      </c>
      <c r="D2">
        <v>10.223</v>
      </c>
      <c r="E2">
        <v>22789</v>
      </c>
      <c r="F2">
        <v>115069</v>
      </c>
      <c r="G2">
        <v>31885</v>
      </c>
      <c r="H2">
        <v>469</v>
      </c>
      <c r="I2">
        <v>412856</v>
      </c>
      <c r="J2">
        <v>10967</v>
      </c>
      <c r="K2">
        <v>8</v>
      </c>
    </row>
    <row r="3" spans="1:11">
      <c r="A3">
        <v>1460739995</v>
      </c>
      <c r="B3">
        <v>4</v>
      </c>
      <c r="C3">
        <v>72.7</v>
      </c>
      <c r="D3">
        <v>12.152</v>
      </c>
      <c r="E3">
        <v>23632</v>
      </c>
      <c r="F3">
        <v>126753</v>
      </c>
      <c r="G3">
        <v>32756</v>
      </c>
      <c r="H3">
        <v>733</v>
      </c>
      <c r="I3">
        <v>490756</v>
      </c>
      <c r="J3">
        <v>11552</v>
      </c>
      <c r="K3">
        <v>8</v>
      </c>
    </row>
    <row r="4" spans="1:11">
      <c r="A4">
        <v>1460739999</v>
      </c>
      <c r="B4">
        <v>8</v>
      </c>
      <c r="C4">
        <v>103.4</v>
      </c>
      <c r="D4">
        <v>14.942</v>
      </c>
      <c r="E4">
        <v>23888</v>
      </c>
      <c r="F4">
        <v>129221</v>
      </c>
      <c r="G4">
        <v>33017</v>
      </c>
      <c r="H4">
        <v>781</v>
      </c>
      <c r="I4">
        <v>603396</v>
      </c>
      <c r="J4">
        <v>11771</v>
      </c>
      <c r="K4">
        <v>8</v>
      </c>
    </row>
    <row r="5" spans="1:11">
      <c r="A5">
        <v>1460740003</v>
      </c>
      <c r="B5">
        <v>12</v>
      </c>
      <c r="C5">
        <v>127.8</v>
      </c>
      <c r="D5">
        <v>16.869</v>
      </c>
      <c r="E5">
        <v>24023</v>
      </c>
      <c r="F5">
        <v>129577</v>
      </c>
      <c r="G5">
        <v>33151</v>
      </c>
      <c r="H5">
        <v>781</v>
      </c>
      <c r="I5">
        <v>681220</v>
      </c>
      <c r="J5">
        <v>11908</v>
      </c>
      <c r="K5">
        <v>8</v>
      </c>
    </row>
    <row r="6" spans="1:11">
      <c r="A6">
        <v>1460740007</v>
      </c>
      <c r="B6">
        <v>16</v>
      </c>
      <c r="C6">
        <v>228.5</v>
      </c>
      <c r="D6">
        <v>16.92</v>
      </c>
      <c r="E6">
        <v>24158</v>
      </c>
      <c r="F6">
        <v>129577</v>
      </c>
      <c r="G6">
        <v>33292</v>
      </c>
      <c r="H6">
        <v>821</v>
      </c>
      <c r="I6">
        <v>683268</v>
      </c>
      <c r="J6">
        <v>12047</v>
      </c>
      <c r="K6">
        <v>8</v>
      </c>
    </row>
    <row r="7" spans="1:11">
      <c r="A7">
        <v>1460740011</v>
      </c>
      <c r="B7">
        <v>20</v>
      </c>
      <c r="C7">
        <v>236</v>
      </c>
      <c r="D7">
        <v>17.021</v>
      </c>
      <c r="E7">
        <v>24292</v>
      </c>
      <c r="F7">
        <v>129577</v>
      </c>
      <c r="G7">
        <v>33432</v>
      </c>
      <c r="H7">
        <v>841</v>
      </c>
      <c r="I7">
        <v>687364</v>
      </c>
      <c r="J7">
        <v>12185</v>
      </c>
      <c r="K7">
        <v>8</v>
      </c>
    </row>
    <row r="8" spans="1:11">
      <c r="A8">
        <v>1460740015</v>
      </c>
      <c r="B8">
        <v>24</v>
      </c>
      <c r="C8">
        <v>254.9</v>
      </c>
      <c r="D8">
        <v>17.021</v>
      </c>
      <c r="E8">
        <v>24426</v>
      </c>
      <c r="F8">
        <v>129577</v>
      </c>
      <c r="G8">
        <v>33572</v>
      </c>
      <c r="H8">
        <v>861</v>
      </c>
      <c r="I8">
        <v>687364</v>
      </c>
      <c r="J8">
        <v>12322</v>
      </c>
      <c r="K8">
        <v>8</v>
      </c>
    </row>
    <row r="9" spans="1:11">
      <c r="A9">
        <v>1460740019</v>
      </c>
      <c r="B9">
        <v>28</v>
      </c>
      <c r="C9">
        <v>278</v>
      </c>
      <c r="D9">
        <v>17.224</v>
      </c>
      <c r="E9">
        <v>24549</v>
      </c>
      <c r="F9">
        <v>129577</v>
      </c>
      <c r="G9">
        <v>33694</v>
      </c>
      <c r="H9">
        <v>861</v>
      </c>
      <c r="I9">
        <v>695556</v>
      </c>
      <c r="J9">
        <v>12450</v>
      </c>
      <c r="K9">
        <v>8</v>
      </c>
    </row>
    <row r="10" spans="1:11">
      <c r="A10">
        <v>1460740023</v>
      </c>
      <c r="B10">
        <v>32</v>
      </c>
      <c r="C10">
        <v>318.9</v>
      </c>
      <c r="D10">
        <v>17.224</v>
      </c>
      <c r="E10">
        <v>24706</v>
      </c>
      <c r="F10">
        <v>129577</v>
      </c>
      <c r="G10">
        <v>33867</v>
      </c>
      <c r="H10">
        <v>949</v>
      </c>
      <c r="I10">
        <v>695556</v>
      </c>
      <c r="J10">
        <v>12602</v>
      </c>
      <c r="K10">
        <v>8</v>
      </c>
    </row>
    <row r="11" spans="1:11">
      <c r="A11">
        <v>1460740027</v>
      </c>
      <c r="B11">
        <v>36</v>
      </c>
      <c r="C11">
        <v>282.9</v>
      </c>
      <c r="D11">
        <v>17.224</v>
      </c>
      <c r="E11">
        <v>24840</v>
      </c>
      <c r="F11">
        <v>129577</v>
      </c>
      <c r="G11">
        <v>34007</v>
      </c>
      <c r="H11">
        <v>969</v>
      </c>
      <c r="I11">
        <v>695556</v>
      </c>
      <c r="J11">
        <v>12742</v>
      </c>
      <c r="K11">
        <v>8</v>
      </c>
    </row>
    <row r="12" spans="1:11">
      <c r="A12">
        <v>1460740031</v>
      </c>
      <c r="B12">
        <v>40</v>
      </c>
      <c r="C12">
        <v>302</v>
      </c>
      <c r="D12">
        <v>17.579</v>
      </c>
      <c r="E12">
        <v>24986</v>
      </c>
      <c r="F12">
        <v>129577</v>
      </c>
      <c r="G12">
        <v>34160</v>
      </c>
      <c r="H12">
        <v>1049</v>
      </c>
      <c r="I12">
        <v>709892</v>
      </c>
      <c r="J12">
        <v>12885</v>
      </c>
      <c r="K12">
        <v>8</v>
      </c>
    </row>
    <row r="13" spans="1:11">
      <c r="A13">
        <v>1460740035</v>
      </c>
      <c r="B13">
        <v>44</v>
      </c>
      <c r="C13">
        <v>249.5</v>
      </c>
      <c r="D13">
        <v>17.579</v>
      </c>
      <c r="E13">
        <v>25125</v>
      </c>
      <c r="F13">
        <v>129577</v>
      </c>
      <c r="G13">
        <v>34306</v>
      </c>
      <c r="H13">
        <v>3037</v>
      </c>
      <c r="I13">
        <v>709892</v>
      </c>
      <c r="J13">
        <v>13025</v>
      </c>
      <c r="K13">
        <v>8</v>
      </c>
    </row>
    <row r="14" spans="1:11">
      <c r="A14">
        <v>1460740039</v>
      </c>
      <c r="B14">
        <v>48</v>
      </c>
      <c r="C14">
        <v>249.1</v>
      </c>
      <c r="D14">
        <v>17.985</v>
      </c>
      <c r="E14">
        <v>25249</v>
      </c>
      <c r="F14">
        <v>129577</v>
      </c>
      <c r="G14">
        <v>34429</v>
      </c>
      <c r="H14">
        <v>3049</v>
      </c>
      <c r="I14">
        <v>726276</v>
      </c>
      <c r="J14">
        <v>13155</v>
      </c>
      <c r="K14">
        <v>8</v>
      </c>
    </row>
    <row r="15" spans="1:11">
      <c r="A15">
        <v>1460740043</v>
      </c>
      <c r="B15">
        <v>52</v>
      </c>
      <c r="C15">
        <v>217.6</v>
      </c>
      <c r="D15">
        <v>17.985</v>
      </c>
      <c r="E15">
        <v>25387</v>
      </c>
      <c r="F15">
        <v>129577</v>
      </c>
      <c r="G15">
        <v>34573</v>
      </c>
      <c r="H15">
        <v>3093</v>
      </c>
      <c r="I15">
        <v>726276</v>
      </c>
      <c r="J15">
        <v>13298</v>
      </c>
      <c r="K15">
        <v>8</v>
      </c>
    </row>
    <row r="16" spans="1:11">
      <c r="A16">
        <v>1460740047</v>
      </c>
      <c r="B16">
        <v>56</v>
      </c>
      <c r="C16">
        <v>201</v>
      </c>
      <c r="D16">
        <v>17.985</v>
      </c>
      <c r="E16">
        <v>25522</v>
      </c>
      <c r="F16">
        <v>129577</v>
      </c>
      <c r="G16">
        <v>34714</v>
      </c>
      <c r="H16">
        <v>3117</v>
      </c>
      <c r="I16">
        <v>726276</v>
      </c>
      <c r="J16">
        <v>13437</v>
      </c>
      <c r="K16">
        <v>8</v>
      </c>
    </row>
    <row r="17" spans="1:11">
      <c r="A17">
        <v>1460740051</v>
      </c>
      <c r="B17">
        <v>60</v>
      </c>
      <c r="C17">
        <v>206.7</v>
      </c>
      <c r="D17">
        <v>18.39</v>
      </c>
      <c r="E17">
        <v>25657</v>
      </c>
      <c r="F17">
        <v>129577</v>
      </c>
      <c r="G17">
        <v>34854</v>
      </c>
      <c r="H17">
        <v>3137</v>
      </c>
      <c r="I17">
        <v>742660</v>
      </c>
      <c r="J17">
        <v>13577</v>
      </c>
      <c r="K17">
        <v>8</v>
      </c>
    </row>
    <row r="18" spans="1:11">
      <c r="A18">
        <v>1460740055</v>
      </c>
      <c r="B18">
        <v>64</v>
      </c>
      <c r="C18">
        <v>175.3</v>
      </c>
      <c r="D18">
        <v>18.39</v>
      </c>
      <c r="E18">
        <v>25777</v>
      </c>
      <c r="F18">
        <v>129577</v>
      </c>
      <c r="G18">
        <v>34974</v>
      </c>
      <c r="H18">
        <v>3137</v>
      </c>
      <c r="I18">
        <v>742660</v>
      </c>
      <c r="J18">
        <v>13704</v>
      </c>
      <c r="K18">
        <v>8</v>
      </c>
    </row>
    <row r="19" spans="1:11">
      <c r="A19">
        <v>1460740059</v>
      </c>
      <c r="B19">
        <v>68</v>
      </c>
      <c r="C19">
        <v>232.9</v>
      </c>
      <c r="D19">
        <v>18.799</v>
      </c>
      <c r="E19">
        <v>25923</v>
      </c>
      <c r="F19">
        <v>129577</v>
      </c>
      <c r="G19">
        <v>35130</v>
      </c>
      <c r="H19">
        <v>3185</v>
      </c>
      <c r="I19">
        <v>759144</v>
      </c>
      <c r="J19">
        <v>13849</v>
      </c>
      <c r="K19">
        <v>8</v>
      </c>
    </row>
    <row r="20" spans="1:11">
      <c r="A20">
        <v>1460740063</v>
      </c>
      <c r="B20">
        <v>72</v>
      </c>
      <c r="C20">
        <v>224.5</v>
      </c>
      <c r="D20">
        <v>18.799</v>
      </c>
      <c r="E20">
        <v>26064</v>
      </c>
      <c r="F20">
        <v>129577</v>
      </c>
      <c r="G20">
        <v>35279</v>
      </c>
      <c r="H20">
        <v>4705</v>
      </c>
      <c r="I20">
        <v>759144</v>
      </c>
      <c r="J20">
        <v>13992</v>
      </c>
      <c r="K20">
        <v>8</v>
      </c>
    </row>
    <row r="21" spans="1:11">
      <c r="A21">
        <v>1460740067</v>
      </c>
      <c r="B21">
        <v>76</v>
      </c>
      <c r="C21">
        <v>249.5</v>
      </c>
      <c r="D21">
        <v>18.799</v>
      </c>
      <c r="E21">
        <v>26198</v>
      </c>
      <c r="F21">
        <v>129577</v>
      </c>
      <c r="G21">
        <v>35419</v>
      </c>
      <c r="H21">
        <v>4733</v>
      </c>
      <c r="I21">
        <v>759144</v>
      </c>
      <c r="J21">
        <v>14131</v>
      </c>
      <c r="K21">
        <v>8</v>
      </c>
    </row>
    <row r="22" spans="1:11">
      <c r="A22">
        <v>1460740071</v>
      </c>
      <c r="B22">
        <v>80</v>
      </c>
      <c r="C22">
        <v>236</v>
      </c>
      <c r="D22">
        <v>19.001</v>
      </c>
      <c r="E22">
        <v>26333</v>
      </c>
      <c r="F22">
        <v>129577</v>
      </c>
      <c r="G22">
        <v>35560</v>
      </c>
      <c r="H22">
        <v>4753</v>
      </c>
      <c r="I22">
        <v>767336</v>
      </c>
      <c r="J22">
        <v>14270</v>
      </c>
      <c r="K22">
        <v>8</v>
      </c>
    </row>
    <row r="23" spans="1:11">
      <c r="A23">
        <v>1460740075</v>
      </c>
      <c r="B23">
        <v>84</v>
      </c>
      <c r="C23">
        <v>278.5</v>
      </c>
      <c r="D23">
        <v>19.001</v>
      </c>
      <c r="E23">
        <v>26458</v>
      </c>
      <c r="F23">
        <v>129577</v>
      </c>
      <c r="G23">
        <v>35685</v>
      </c>
      <c r="H23">
        <v>4761</v>
      </c>
      <c r="I23">
        <v>767336</v>
      </c>
      <c r="J23">
        <v>14401</v>
      </c>
      <c r="K23">
        <v>8</v>
      </c>
    </row>
    <row r="24" spans="1:11">
      <c r="A24">
        <v>1460740079</v>
      </c>
      <c r="B24">
        <v>88</v>
      </c>
      <c r="C24">
        <v>264.8</v>
      </c>
      <c r="D24">
        <v>19.154</v>
      </c>
      <c r="E24">
        <v>26593</v>
      </c>
      <c r="F24">
        <v>129577</v>
      </c>
      <c r="G24">
        <v>35826</v>
      </c>
      <c r="H24">
        <v>4789</v>
      </c>
      <c r="I24">
        <v>773480</v>
      </c>
      <c r="J24">
        <v>14541</v>
      </c>
      <c r="K24">
        <v>8</v>
      </c>
    </row>
    <row r="25" spans="1:11">
      <c r="A25">
        <v>1460740083</v>
      </c>
      <c r="B25">
        <v>92</v>
      </c>
      <c r="C25">
        <v>275</v>
      </c>
      <c r="D25">
        <v>19.154</v>
      </c>
      <c r="E25">
        <v>26734</v>
      </c>
      <c r="F25">
        <v>129577</v>
      </c>
      <c r="G25">
        <v>35974</v>
      </c>
      <c r="H25">
        <v>4825</v>
      </c>
      <c r="I25">
        <v>773480</v>
      </c>
      <c r="J25">
        <v>14684</v>
      </c>
      <c r="K25">
        <v>8</v>
      </c>
    </row>
    <row r="26" spans="1:11">
      <c r="A26">
        <v>1460740087</v>
      </c>
      <c r="B26">
        <v>96</v>
      </c>
      <c r="C26">
        <v>207.4</v>
      </c>
      <c r="D26">
        <v>19.154</v>
      </c>
      <c r="E26">
        <v>26867</v>
      </c>
      <c r="F26">
        <v>129577</v>
      </c>
      <c r="G26">
        <v>36113</v>
      </c>
      <c r="H26">
        <v>4853</v>
      </c>
      <c r="I26">
        <v>773480</v>
      </c>
      <c r="J26">
        <v>14822</v>
      </c>
      <c r="K26">
        <v>8</v>
      </c>
    </row>
    <row r="27" spans="1:11">
      <c r="A27">
        <v>1460740091</v>
      </c>
      <c r="B27">
        <v>100</v>
      </c>
      <c r="C27">
        <v>254.3</v>
      </c>
      <c r="D27">
        <v>19.458</v>
      </c>
      <c r="E27">
        <v>26988</v>
      </c>
      <c r="F27">
        <v>129577</v>
      </c>
      <c r="G27">
        <v>36234</v>
      </c>
      <c r="H27">
        <v>4853</v>
      </c>
      <c r="I27">
        <v>785768</v>
      </c>
      <c r="J27">
        <v>14948</v>
      </c>
      <c r="K27">
        <v>8</v>
      </c>
    </row>
    <row r="28" spans="1:11">
      <c r="A28">
        <v>1460740095</v>
      </c>
      <c r="B28">
        <v>104</v>
      </c>
      <c r="C28">
        <v>152.7</v>
      </c>
      <c r="D28">
        <v>19.458</v>
      </c>
      <c r="E28">
        <v>27130</v>
      </c>
      <c r="F28">
        <v>129577</v>
      </c>
      <c r="G28">
        <v>36384</v>
      </c>
      <c r="H28">
        <v>4885</v>
      </c>
      <c r="I28">
        <v>785768</v>
      </c>
      <c r="J28">
        <v>15090</v>
      </c>
      <c r="K28">
        <v>8</v>
      </c>
    </row>
    <row r="29" spans="1:11">
      <c r="A29">
        <v>1460740099</v>
      </c>
      <c r="B29">
        <v>108</v>
      </c>
      <c r="C29">
        <v>228.4</v>
      </c>
      <c r="D29">
        <v>19.61</v>
      </c>
      <c r="E29">
        <v>27270</v>
      </c>
      <c r="F29">
        <v>129577</v>
      </c>
      <c r="G29">
        <v>36532</v>
      </c>
      <c r="H29">
        <v>7057</v>
      </c>
      <c r="I29">
        <v>791912</v>
      </c>
      <c r="J29">
        <v>15233</v>
      </c>
      <c r="K29">
        <v>8</v>
      </c>
    </row>
    <row r="30" spans="1:11">
      <c r="A30">
        <v>1460740103</v>
      </c>
      <c r="B30">
        <v>112</v>
      </c>
      <c r="C30">
        <v>308.6</v>
      </c>
      <c r="D30">
        <v>19.61</v>
      </c>
      <c r="E30">
        <v>27405</v>
      </c>
      <c r="F30">
        <v>129577</v>
      </c>
      <c r="G30">
        <v>36673</v>
      </c>
      <c r="H30">
        <v>7085</v>
      </c>
      <c r="I30">
        <v>791912</v>
      </c>
      <c r="J30">
        <v>15372</v>
      </c>
      <c r="K30">
        <v>8</v>
      </c>
    </row>
    <row r="31" spans="1:11">
      <c r="A31">
        <v>1460740107</v>
      </c>
      <c r="B31">
        <v>116</v>
      </c>
      <c r="C31">
        <v>302.1</v>
      </c>
      <c r="D31">
        <v>19.61</v>
      </c>
      <c r="E31">
        <v>27539</v>
      </c>
      <c r="F31">
        <v>129577</v>
      </c>
      <c r="G31">
        <v>36813</v>
      </c>
      <c r="H31">
        <v>7105</v>
      </c>
      <c r="I31">
        <v>791912</v>
      </c>
      <c r="J31">
        <v>15510</v>
      </c>
      <c r="K31">
        <v>8</v>
      </c>
    </row>
    <row r="32" spans="1:11">
      <c r="A32">
        <v>1460740111</v>
      </c>
      <c r="B32">
        <v>120</v>
      </c>
      <c r="C32">
        <v>245.9</v>
      </c>
      <c r="D32">
        <v>19.711</v>
      </c>
      <c r="E32">
        <v>27664</v>
      </c>
      <c r="F32">
        <v>129577</v>
      </c>
      <c r="G32">
        <v>36939</v>
      </c>
      <c r="H32">
        <v>7117</v>
      </c>
      <c r="I32">
        <v>796008</v>
      </c>
      <c r="J32">
        <v>15641</v>
      </c>
      <c r="K32">
        <v>8</v>
      </c>
    </row>
    <row r="33" spans="1:11">
      <c r="A33">
        <v>1460740115</v>
      </c>
      <c r="B33">
        <v>124</v>
      </c>
      <c r="C33">
        <v>306.3</v>
      </c>
      <c r="D33">
        <v>19.711</v>
      </c>
      <c r="E33">
        <v>27800</v>
      </c>
      <c r="F33">
        <v>129577</v>
      </c>
      <c r="G33">
        <v>37081</v>
      </c>
      <c r="H33">
        <v>7145</v>
      </c>
      <c r="I33">
        <v>796008</v>
      </c>
      <c r="J33">
        <v>15781</v>
      </c>
      <c r="K33">
        <v>8</v>
      </c>
    </row>
    <row r="34" spans="1:11">
      <c r="A34">
        <v>1460740119</v>
      </c>
      <c r="B34">
        <v>128</v>
      </c>
      <c r="C34">
        <v>232.4</v>
      </c>
      <c r="D34">
        <v>19.711</v>
      </c>
      <c r="E34">
        <v>27939</v>
      </c>
      <c r="F34">
        <v>129577</v>
      </c>
      <c r="G34">
        <v>37227</v>
      </c>
      <c r="H34">
        <v>7189</v>
      </c>
      <c r="I34">
        <v>796008</v>
      </c>
      <c r="J34">
        <v>15921</v>
      </c>
      <c r="K34">
        <v>8</v>
      </c>
    </row>
    <row r="35" spans="1:11">
      <c r="A35">
        <v>1460740123</v>
      </c>
      <c r="B35">
        <v>132</v>
      </c>
      <c r="C35">
        <v>263.3</v>
      </c>
      <c r="D35">
        <v>19.781</v>
      </c>
      <c r="E35">
        <v>28072</v>
      </c>
      <c r="F35">
        <v>129577</v>
      </c>
      <c r="G35">
        <v>37366</v>
      </c>
      <c r="H35">
        <v>7217</v>
      </c>
      <c r="I35">
        <v>798824</v>
      </c>
      <c r="J35">
        <v>16059</v>
      </c>
      <c r="K35">
        <v>8</v>
      </c>
    </row>
    <row r="36" spans="1:11">
      <c r="A36">
        <v>1460740127</v>
      </c>
      <c r="B36">
        <v>136</v>
      </c>
      <c r="C36">
        <v>241</v>
      </c>
      <c r="D36">
        <v>19.781</v>
      </c>
      <c r="E36">
        <v>28208</v>
      </c>
      <c r="F36">
        <v>129577</v>
      </c>
      <c r="G36">
        <v>37508</v>
      </c>
      <c r="H36">
        <v>7233</v>
      </c>
      <c r="I36">
        <v>798824</v>
      </c>
      <c r="J36">
        <v>16200</v>
      </c>
      <c r="K36">
        <v>8</v>
      </c>
    </row>
    <row r="37" spans="1:11">
      <c r="A37">
        <v>1460740131</v>
      </c>
      <c r="B37">
        <v>140</v>
      </c>
      <c r="C37">
        <v>194.4</v>
      </c>
      <c r="D37">
        <v>19.987</v>
      </c>
      <c r="E37">
        <v>28340</v>
      </c>
      <c r="F37">
        <v>129577</v>
      </c>
      <c r="G37">
        <v>37645</v>
      </c>
      <c r="H37">
        <v>9205</v>
      </c>
      <c r="I37">
        <v>807132</v>
      </c>
      <c r="J37">
        <v>16335</v>
      </c>
      <c r="K37">
        <v>8</v>
      </c>
    </row>
    <row r="38" spans="1:11">
      <c r="A38">
        <v>1460740135</v>
      </c>
      <c r="B38">
        <v>144</v>
      </c>
      <c r="C38">
        <v>285.2</v>
      </c>
      <c r="D38">
        <v>19.987</v>
      </c>
      <c r="E38">
        <v>28474</v>
      </c>
      <c r="F38">
        <v>129577</v>
      </c>
      <c r="G38">
        <v>37785</v>
      </c>
      <c r="H38">
        <v>9233</v>
      </c>
      <c r="I38">
        <v>807132</v>
      </c>
      <c r="J38">
        <v>16474</v>
      </c>
      <c r="K38">
        <v>8</v>
      </c>
    </row>
    <row r="39" spans="1:11">
      <c r="A39">
        <v>1460740139</v>
      </c>
      <c r="B39">
        <v>148</v>
      </c>
      <c r="C39">
        <v>333</v>
      </c>
      <c r="D39">
        <v>20.088</v>
      </c>
      <c r="E39">
        <v>28608</v>
      </c>
      <c r="F39">
        <v>129577</v>
      </c>
      <c r="G39">
        <v>37925</v>
      </c>
      <c r="H39">
        <v>9249</v>
      </c>
      <c r="I39">
        <v>811228</v>
      </c>
      <c r="J39">
        <v>16611</v>
      </c>
      <c r="K39">
        <v>8</v>
      </c>
    </row>
    <row r="40" spans="1:11">
      <c r="A40">
        <v>1460740143</v>
      </c>
      <c r="B40">
        <v>152</v>
      </c>
      <c r="C40">
        <v>300.2</v>
      </c>
      <c r="D40">
        <v>20.363</v>
      </c>
      <c r="E40">
        <v>28743</v>
      </c>
      <c r="F40">
        <v>129577</v>
      </c>
      <c r="G40">
        <v>38066</v>
      </c>
      <c r="H40">
        <v>9269</v>
      </c>
      <c r="I40">
        <v>822332</v>
      </c>
      <c r="J40">
        <v>16748</v>
      </c>
      <c r="K40">
        <v>8</v>
      </c>
    </row>
    <row r="41" spans="1:11">
      <c r="A41">
        <v>1460740147</v>
      </c>
      <c r="B41">
        <v>156</v>
      </c>
      <c r="C41">
        <v>271.8</v>
      </c>
      <c r="D41">
        <v>20.363</v>
      </c>
      <c r="E41">
        <v>28877</v>
      </c>
      <c r="F41">
        <v>129577</v>
      </c>
      <c r="G41">
        <v>38206</v>
      </c>
      <c r="H41">
        <v>9289</v>
      </c>
      <c r="I41">
        <v>822332</v>
      </c>
      <c r="J41">
        <v>16886</v>
      </c>
      <c r="K41">
        <v>8</v>
      </c>
    </row>
    <row r="42" spans="1:11">
      <c r="A42">
        <v>1460740151</v>
      </c>
      <c r="B42">
        <v>160</v>
      </c>
      <c r="C42">
        <v>203.6</v>
      </c>
      <c r="D42">
        <v>20.766</v>
      </c>
      <c r="E42">
        <v>29002</v>
      </c>
      <c r="F42">
        <v>129577</v>
      </c>
      <c r="G42">
        <v>38332</v>
      </c>
      <c r="H42">
        <v>9297</v>
      </c>
      <c r="I42">
        <v>838588</v>
      </c>
      <c r="J42">
        <v>17015</v>
      </c>
      <c r="K42">
        <v>8</v>
      </c>
    </row>
    <row r="43" spans="1:11">
      <c r="A43">
        <v>1460740155</v>
      </c>
      <c r="B43">
        <v>164</v>
      </c>
      <c r="C43">
        <v>225</v>
      </c>
      <c r="D43">
        <v>20.766</v>
      </c>
      <c r="E43">
        <v>29142</v>
      </c>
      <c r="F43">
        <v>129577</v>
      </c>
      <c r="G43">
        <v>38479</v>
      </c>
      <c r="H43">
        <v>9341</v>
      </c>
      <c r="I43">
        <v>838588</v>
      </c>
      <c r="J43">
        <v>17156</v>
      </c>
      <c r="K43">
        <v>8</v>
      </c>
    </row>
    <row r="44" spans="1:11">
      <c r="A44">
        <v>1460740159</v>
      </c>
      <c r="B44">
        <v>168</v>
      </c>
      <c r="C44">
        <v>242</v>
      </c>
      <c r="D44">
        <v>20.867</v>
      </c>
      <c r="E44">
        <v>29277</v>
      </c>
      <c r="F44">
        <v>129577</v>
      </c>
      <c r="G44">
        <v>38620</v>
      </c>
      <c r="H44">
        <v>9369</v>
      </c>
      <c r="I44">
        <v>842684</v>
      </c>
      <c r="J44">
        <v>17295</v>
      </c>
      <c r="K44">
        <v>8</v>
      </c>
    </row>
    <row r="45" spans="1:11">
      <c r="A45">
        <v>1460740163</v>
      </c>
      <c r="B45">
        <v>172</v>
      </c>
      <c r="C45">
        <v>188.1</v>
      </c>
      <c r="D45">
        <v>21.27</v>
      </c>
      <c r="E45">
        <v>29422</v>
      </c>
      <c r="F45">
        <v>129577</v>
      </c>
      <c r="G45">
        <v>38773</v>
      </c>
      <c r="H45">
        <v>11373</v>
      </c>
      <c r="I45">
        <v>858940</v>
      </c>
      <c r="J45">
        <v>17438</v>
      </c>
      <c r="K45">
        <v>8</v>
      </c>
    </row>
    <row r="46" spans="1:11">
      <c r="A46">
        <v>1460740167</v>
      </c>
      <c r="B46">
        <v>176</v>
      </c>
      <c r="C46">
        <v>241.2</v>
      </c>
      <c r="D46">
        <v>21.27</v>
      </c>
      <c r="E46">
        <v>29557</v>
      </c>
      <c r="F46">
        <v>129577</v>
      </c>
      <c r="G46">
        <v>38914</v>
      </c>
      <c r="H46">
        <v>11401</v>
      </c>
      <c r="I46">
        <v>858940</v>
      </c>
      <c r="J46">
        <v>17577</v>
      </c>
      <c r="K46">
        <v>8</v>
      </c>
    </row>
    <row r="47" spans="1:11">
      <c r="A47">
        <v>1460740171</v>
      </c>
      <c r="B47">
        <v>180</v>
      </c>
      <c r="C47">
        <v>222.2</v>
      </c>
      <c r="D47">
        <v>22.078</v>
      </c>
      <c r="E47">
        <v>29676</v>
      </c>
      <c r="F47">
        <v>129577</v>
      </c>
      <c r="G47">
        <v>39033</v>
      </c>
      <c r="H47">
        <v>11401</v>
      </c>
      <c r="I47">
        <v>891580</v>
      </c>
      <c r="J47">
        <v>17704</v>
      </c>
      <c r="K47">
        <v>8</v>
      </c>
    </row>
    <row r="48" spans="1:11">
      <c r="A48">
        <v>1460740175</v>
      </c>
      <c r="B48">
        <v>184</v>
      </c>
      <c r="C48">
        <v>187.1</v>
      </c>
      <c r="D48">
        <v>22.078</v>
      </c>
      <c r="E48">
        <v>29811</v>
      </c>
      <c r="F48">
        <v>129577</v>
      </c>
      <c r="G48">
        <v>39174</v>
      </c>
      <c r="H48">
        <v>11421</v>
      </c>
      <c r="I48">
        <v>891580</v>
      </c>
      <c r="J48">
        <v>17843</v>
      </c>
      <c r="K48">
        <v>8</v>
      </c>
    </row>
    <row r="49" spans="1:11">
      <c r="A49">
        <v>1460740179</v>
      </c>
      <c r="B49">
        <v>188</v>
      </c>
      <c r="C49">
        <v>184.5</v>
      </c>
      <c r="D49">
        <v>22.484</v>
      </c>
      <c r="E49">
        <v>29946</v>
      </c>
      <c r="F49">
        <v>129577</v>
      </c>
      <c r="G49">
        <v>39315</v>
      </c>
      <c r="H49">
        <v>11441</v>
      </c>
      <c r="I49">
        <v>907964</v>
      </c>
      <c r="J49">
        <v>17982</v>
      </c>
      <c r="K49">
        <v>8</v>
      </c>
    </row>
    <row r="50" spans="1:11">
      <c r="A50">
        <v>1460740183</v>
      </c>
      <c r="B50">
        <v>192</v>
      </c>
      <c r="C50">
        <v>188.7</v>
      </c>
      <c r="D50">
        <v>22.857</v>
      </c>
      <c r="E50">
        <v>30084</v>
      </c>
      <c r="F50">
        <v>129577</v>
      </c>
      <c r="G50">
        <v>39460</v>
      </c>
      <c r="H50">
        <v>11489</v>
      </c>
      <c r="I50">
        <v>923048</v>
      </c>
      <c r="J50">
        <v>18122</v>
      </c>
      <c r="K50">
        <v>8</v>
      </c>
    </row>
    <row r="51" spans="1:11">
      <c r="A51">
        <v>1460740187</v>
      </c>
      <c r="B51">
        <v>196</v>
      </c>
      <c r="C51">
        <v>179.6</v>
      </c>
      <c r="D51">
        <v>22.857</v>
      </c>
      <c r="E51">
        <v>30205</v>
      </c>
      <c r="F51">
        <v>129577</v>
      </c>
      <c r="G51">
        <v>39581</v>
      </c>
      <c r="H51">
        <v>11489</v>
      </c>
      <c r="I51">
        <v>923048</v>
      </c>
      <c r="J51">
        <v>18249</v>
      </c>
      <c r="K51">
        <v>8</v>
      </c>
    </row>
    <row r="52" spans="1:11">
      <c r="A52">
        <v>1460740191</v>
      </c>
      <c r="B52">
        <v>200</v>
      </c>
      <c r="C52">
        <v>191.7</v>
      </c>
      <c r="D52">
        <v>23.111</v>
      </c>
      <c r="E52">
        <v>30345</v>
      </c>
      <c r="F52">
        <v>129577</v>
      </c>
      <c r="G52">
        <v>39728</v>
      </c>
      <c r="H52">
        <v>11541</v>
      </c>
      <c r="I52">
        <v>933288</v>
      </c>
      <c r="J52">
        <v>18389</v>
      </c>
      <c r="K52">
        <v>8</v>
      </c>
    </row>
    <row r="53" spans="1:11">
      <c r="A53">
        <v>1460740195</v>
      </c>
      <c r="B53">
        <v>204</v>
      </c>
      <c r="C53">
        <v>184.3</v>
      </c>
      <c r="D53">
        <v>23.111</v>
      </c>
      <c r="E53">
        <v>30478</v>
      </c>
      <c r="F53">
        <v>129577</v>
      </c>
      <c r="G53">
        <v>39867</v>
      </c>
      <c r="H53">
        <v>11561</v>
      </c>
      <c r="I53">
        <v>933288</v>
      </c>
      <c r="J53">
        <v>18527</v>
      </c>
      <c r="K53">
        <v>8</v>
      </c>
    </row>
    <row r="54" spans="1:11">
      <c r="A54">
        <v>1460740199</v>
      </c>
      <c r="B54">
        <v>208</v>
      </c>
      <c r="C54">
        <v>205.7</v>
      </c>
      <c r="D54">
        <v>23.111</v>
      </c>
      <c r="E54">
        <v>30627</v>
      </c>
      <c r="F54">
        <v>129577</v>
      </c>
      <c r="G54">
        <v>40027</v>
      </c>
      <c r="H54">
        <v>12605</v>
      </c>
      <c r="I54">
        <v>933288</v>
      </c>
      <c r="J54">
        <v>18674</v>
      </c>
      <c r="K54">
        <v>8</v>
      </c>
    </row>
    <row r="55" spans="1:11">
      <c r="A55">
        <v>1460740203</v>
      </c>
      <c r="B55">
        <v>212</v>
      </c>
      <c r="C55">
        <v>205.1</v>
      </c>
      <c r="D55">
        <v>23.111</v>
      </c>
      <c r="E55">
        <v>30747</v>
      </c>
      <c r="F55">
        <v>129577</v>
      </c>
      <c r="G55">
        <v>40147</v>
      </c>
      <c r="H55">
        <v>12605</v>
      </c>
      <c r="I55">
        <v>933288</v>
      </c>
      <c r="J55">
        <v>18801</v>
      </c>
      <c r="K55">
        <v>8</v>
      </c>
    </row>
    <row r="56" spans="1:11">
      <c r="A56">
        <v>1460740207</v>
      </c>
      <c r="B56">
        <v>216</v>
      </c>
      <c r="C56">
        <v>155.5</v>
      </c>
      <c r="D56">
        <v>23.111</v>
      </c>
      <c r="E56">
        <v>30881</v>
      </c>
      <c r="F56">
        <v>129577</v>
      </c>
      <c r="G56">
        <v>40287</v>
      </c>
      <c r="H56">
        <v>12625</v>
      </c>
      <c r="I56">
        <v>933288</v>
      </c>
      <c r="J56">
        <v>18940</v>
      </c>
      <c r="K56">
        <v>8</v>
      </c>
    </row>
    <row r="57" spans="1:11">
      <c r="A57">
        <v>1460740211</v>
      </c>
      <c r="B57">
        <v>220</v>
      </c>
      <c r="C57">
        <v>175.5</v>
      </c>
      <c r="D57">
        <v>23.111</v>
      </c>
      <c r="E57">
        <v>31016</v>
      </c>
      <c r="F57">
        <v>129577</v>
      </c>
      <c r="G57">
        <v>40428</v>
      </c>
      <c r="H57">
        <v>12641</v>
      </c>
      <c r="I57">
        <v>933288</v>
      </c>
      <c r="J57">
        <v>19077</v>
      </c>
      <c r="K57">
        <v>8</v>
      </c>
    </row>
    <row r="58" spans="1:11">
      <c r="A58">
        <v>1460740215</v>
      </c>
      <c r="B58">
        <v>224</v>
      </c>
      <c r="C58">
        <v>161</v>
      </c>
      <c r="D58">
        <v>23.111</v>
      </c>
      <c r="E58">
        <v>31150</v>
      </c>
      <c r="F58">
        <v>129577</v>
      </c>
      <c r="G58">
        <v>40568</v>
      </c>
      <c r="H58">
        <v>12657</v>
      </c>
      <c r="I58">
        <v>933288</v>
      </c>
      <c r="J58">
        <v>19215</v>
      </c>
      <c r="K58">
        <v>8</v>
      </c>
    </row>
    <row r="59" spans="1:11">
      <c r="A59">
        <v>1460740219</v>
      </c>
      <c r="B59">
        <v>228</v>
      </c>
      <c r="C59">
        <v>250.5</v>
      </c>
      <c r="D59">
        <v>23.263</v>
      </c>
      <c r="E59">
        <v>31273</v>
      </c>
      <c r="F59">
        <v>129577</v>
      </c>
      <c r="G59">
        <v>40691</v>
      </c>
      <c r="H59">
        <v>12665</v>
      </c>
      <c r="I59">
        <v>939432</v>
      </c>
      <c r="J59">
        <v>19346</v>
      </c>
      <c r="K59">
        <v>8</v>
      </c>
    </row>
    <row r="60" spans="1:11">
      <c r="A60">
        <v>1460740223</v>
      </c>
      <c r="B60">
        <v>232</v>
      </c>
      <c r="C60">
        <v>167.9</v>
      </c>
      <c r="D60">
        <v>23.263</v>
      </c>
      <c r="E60">
        <v>31411</v>
      </c>
      <c r="F60">
        <v>129577</v>
      </c>
      <c r="G60">
        <v>40835</v>
      </c>
      <c r="H60">
        <v>12717</v>
      </c>
      <c r="I60">
        <v>939432</v>
      </c>
      <c r="J60">
        <v>19488</v>
      </c>
      <c r="K60">
        <v>8</v>
      </c>
    </row>
    <row r="61" spans="1:11">
      <c r="A61">
        <v>1460740227</v>
      </c>
      <c r="B61">
        <v>236</v>
      </c>
      <c r="C61">
        <v>168.4</v>
      </c>
      <c r="D61">
        <v>23.263</v>
      </c>
      <c r="E61">
        <v>31545</v>
      </c>
      <c r="F61">
        <v>129577</v>
      </c>
      <c r="G61">
        <v>40975</v>
      </c>
      <c r="H61">
        <v>12749</v>
      </c>
      <c r="I61">
        <v>939432</v>
      </c>
      <c r="J61">
        <v>19625</v>
      </c>
      <c r="K61">
        <v>8</v>
      </c>
    </row>
    <row r="62" spans="1:11">
      <c r="A62">
        <v>1460740231</v>
      </c>
      <c r="B62">
        <v>240</v>
      </c>
      <c r="C62">
        <v>209.4</v>
      </c>
      <c r="D62">
        <v>23.364</v>
      </c>
      <c r="E62">
        <v>31684</v>
      </c>
      <c r="F62">
        <v>129577</v>
      </c>
      <c r="G62">
        <v>41121</v>
      </c>
      <c r="H62">
        <v>14033</v>
      </c>
      <c r="I62">
        <v>943528</v>
      </c>
      <c r="J62">
        <v>19768</v>
      </c>
      <c r="K62">
        <v>8</v>
      </c>
    </row>
    <row r="63" spans="1:11">
      <c r="A63">
        <v>1460740235</v>
      </c>
      <c r="B63">
        <v>244</v>
      </c>
      <c r="C63">
        <v>160.9</v>
      </c>
      <c r="D63">
        <v>23.364</v>
      </c>
      <c r="E63">
        <v>31819</v>
      </c>
      <c r="F63">
        <v>129577</v>
      </c>
      <c r="G63">
        <v>41262</v>
      </c>
      <c r="H63">
        <v>14061</v>
      </c>
      <c r="I63">
        <v>943528</v>
      </c>
      <c r="J63">
        <v>19903</v>
      </c>
      <c r="K63">
        <v>8</v>
      </c>
    </row>
    <row r="64" spans="1:11">
      <c r="A64">
        <v>1460740239</v>
      </c>
      <c r="B64">
        <v>248</v>
      </c>
      <c r="C64">
        <v>157.6</v>
      </c>
      <c r="D64">
        <v>23.517</v>
      </c>
      <c r="E64">
        <v>31954</v>
      </c>
      <c r="F64">
        <v>129577</v>
      </c>
      <c r="G64">
        <v>41403</v>
      </c>
      <c r="H64">
        <v>14077</v>
      </c>
      <c r="I64">
        <v>949672</v>
      </c>
      <c r="J64">
        <v>20040</v>
      </c>
      <c r="K64">
        <v>8</v>
      </c>
    </row>
    <row r="65" spans="1:11">
      <c r="A65">
        <v>1460740243</v>
      </c>
      <c r="B65">
        <v>252</v>
      </c>
      <c r="C65">
        <v>265.9</v>
      </c>
      <c r="D65">
        <v>23.517</v>
      </c>
      <c r="E65">
        <v>32088</v>
      </c>
      <c r="F65">
        <v>129577</v>
      </c>
      <c r="G65">
        <v>41543</v>
      </c>
      <c r="H65">
        <v>14097</v>
      </c>
      <c r="I65">
        <v>949672</v>
      </c>
      <c r="J65">
        <v>20180</v>
      </c>
      <c r="K65">
        <v>8</v>
      </c>
    </row>
    <row r="66" spans="1:11">
      <c r="A66">
        <v>1460740247</v>
      </c>
      <c r="B66">
        <v>256</v>
      </c>
      <c r="C66">
        <v>212.9</v>
      </c>
      <c r="D66">
        <v>23.517</v>
      </c>
      <c r="E66">
        <v>32222</v>
      </c>
      <c r="F66">
        <v>129577</v>
      </c>
      <c r="G66">
        <v>41683</v>
      </c>
      <c r="H66">
        <v>14117</v>
      </c>
      <c r="I66">
        <v>949672</v>
      </c>
      <c r="J66">
        <v>20318</v>
      </c>
      <c r="K66">
        <v>8</v>
      </c>
    </row>
    <row r="67" spans="1:11">
      <c r="A67">
        <v>1460740251</v>
      </c>
      <c r="B67">
        <v>260</v>
      </c>
      <c r="C67">
        <v>210.9</v>
      </c>
      <c r="D67">
        <v>23.517</v>
      </c>
      <c r="E67">
        <v>32357</v>
      </c>
      <c r="F67">
        <v>129577</v>
      </c>
      <c r="G67">
        <v>41824</v>
      </c>
      <c r="H67">
        <v>14137</v>
      </c>
      <c r="I67">
        <v>949672</v>
      </c>
      <c r="J67">
        <v>20456</v>
      </c>
      <c r="K67">
        <v>8</v>
      </c>
    </row>
    <row r="68" spans="1:11">
      <c r="A68">
        <v>1460740255</v>
      </c>
      <c r="B68">
        <v>264</v>
      </c>
      <c r="C68">
        <v>203.3</v>
      </c>
      <c r="D68">
        <v>23.517</v>
      </c>
      <c r="E68">
        <v>32481</v>
      </c>
      <c r="F68">
        <v>129577</v>
      </c>
      <c r="G68">
        <v>41948</v>
      </c>
      <c r="H68">
        <v>14145</v>
      </c>
      <c r="I68">
        <v>949672</v>
      </c>
      <c r="J68">
        <v>20590</v>
      </c>
      <c r="K68">
        <v>8</v>
      </c>
    </row>
    <row r="69" spans="1:11">
      <c r="A69">
        <v>1460740259</v>
      </c>
      <c r="B69">
        <v>268</v>
      </c>
      <c r="C69">
        <v>194.6</v>
      </c>
      <c r="D69">
        <v>23.517</v>
      </c>
      <c r="E69">
        <v>32620</v>
      </c>
      <c r="F69">
        <v>129577</v>
      </c>
      <c r="G69">
        <v>42094</v>
      </c>
      <c r="H69">
        <v>14205</v>
      </c>
      <c r="I69">
        <v>949672</v>
      </c>
      <c r="J69">
        <v>20730</v>
      </c>
      <c r="K69">
        <v>8</v>
      </c>
    </row>
    <row r="70" spans="1:11">
      <c r="A70">
        <v>1460740263</v>
      </c>
      <c r="B70">
        <v>272</v>
      </c>
      <c r="C70">
        <v>237.9</v>
      </c>
      <c r="D70">
        <v>23.517</v>
      </c>
      <c r="E70">
        <v>32760</v>
      </c>
      <c r="F70">
        <v>129577</v>
      </c>
      <c r="G70">
        <v>42241</v>
      </c>
      <c r="H70">
        <v>15869</v>
      </c>
      <c r="I70">
        <v>949672</v>
      </c>
      <c r="J70">
        <v>20872</v>
      </c>
      <c r="K70">
        <v>8</v>
      </c>
    </row>
    <row r="71" spans="1:11">
      <c r="A71">
        <v>1460740267</v>
      </c>
      <c r="B71">
        <v>276</v>
      </c>
      <c r="C71">
        <v>152.9</v>
      </c>
      <c r="D71">
        <v>23.517</v>
      </c>
      <c r="E71">
        <v>32893</v>
      </c>
      <c r="F71">
        <v>129577</v>
      </c>
      <c r="G71">
        <v>42380</v>
      </c>
      <c r="H71">
        <v>15897</v>
      </c>
      <c r="I71">
        <v>949672</v>
      </c>
      <c r="J71">
        <v>21011</v>
      </c>
      <c r="K71">
        <v>8</v>
      </c>
    </row>
    <row r="72" spans="1:11">
      <c r="A72">
        <v>1460740271</v>
      </c>
      <c r="B72">
        <v>280</v>
      </c>
      <c r="C72">
        <v>248.6</v>
      </c>
      <c r="D72">
        <v>23.517</v>
      </c>
      <c r="E72">
        <v>33028</v>
      </c>
      <c r="F72">
        <v>129577</v>
      </c>
      <c r="G72">
        <v>42521</v>
      </c>
      <c r="H72">
        <v>15913</v>
      </c>
      <c r="I72">
        <v>949672</v>
      </c>
      <c r="J72">
        <v>21150</v>
      </c>
      <c r="K72">
        <v>8</v>
      </c>
    </row>
    <row r="73" spans="1:11">
      <c r="A73">
        <v>1460740275</v>
      </c>
      <c r="B73">
        <v>284</v>
      </c>
      <c r="C73">
        <v>262.3</v>
      </c>
      <c r="D73">
        <v>23.517</v>
      </c>
      <c r="E73">
        <v>33164</v>
      </c>
      <c r="F73">
        <v>129577</v>
      </c>
      <c r="G73">
        <v>42663</v>
      </c>
      <c r="H73">
        <v>15941</v>
      </c>
      <c r="I73">
        <v>949672</v>
      </c>
      <c r="J73">
        <v>21285</v>
      </c>
      <c r="K73">
        <v>8</v>
      </c>
    </row>
    <row r="74" spans="1:11">
      <c r="A74">
        <v>1460740279</v>
      </c>
      <c r="B74">
        <v>288</v>
      </c>
      <c r="C74">
        <v>281.1</v>
      </c>
      <c r="D74">
        <v>23.517</v>
      </c>
      <c r="E74">
        <v>33297</v>
      </c>
      <c r="F74">
        <v>129577</v>
      </c>
      <c r="G74">
        <v>42802</v>
      </c>
      <c r="H74">
        <v>15961</v>
      </c>
      <c r="I74">
        <v>949672</v>
      </c>
      <c r="J74">
        <v>21423</v>
      </c>
      <c r="K74">
        <v>8</v>
      </c>
    </row>
    <row r="75" spans="1:11">
      <c r="A75">
        <v>1460740283</v>
      </c>
      <c r="B75">
        <v>292</v>
      </c>
      <c r="C75">
        <v>204.7</v>
      </c>
      <c r="D75">
        <v>23.517</v>
      </c>
      <c r="E75">
        <v>33432</v>
      </c>
      <c r="F75">
        <v>129577</v>
      </c>
      <c r="G75">
        <v>42943</v>
      </c>
      <c r="H75">
        <v>15981</v>
      </c>
      <c r="I75">
        <v>949672</v>
      </c>
      <c r="J75">
        <v>21562</v>
      </c>
      <c r="K75">
        <v>8</v>
      </c>
    </row>
    <row r="76" spans="1:11">
      <c r="A76">
        <v>1460740287</v>
      </c>
      <c r="B76">
        <v>296</v>
      </c>
      <c r="C76">
        <v>205.9</v>
      </c>
      <c r="D76">
        <v>23.517</v>
      </c>
      <c r="E76">
        <v>33567</v>
      </c>
      <c r="F76">
        <v>129577</v>
      </c>
      <c r="G76">
        <v>43084</v>
      </c>
      <c r="H76">
        <v>16001</v>
      </c>
      <c r="I76">
        <v>949672</v>
      </c>
      <c r="J76">
        <v>21702</v>
      </c>
      <c r="K76">
        <v>8</v>
      </c>
    </row>
    <row r="77" spans="1:11">
      <c r="A77">
        <v>1460740291</v>
      </c>
      <c r="B77">
        <v>300</v>
      </c>
      <c r="C77">
        <v>217.6</v>
      </c>
      <c r="D77">
        <v>23.517</v>
      </c>
      <c r="E77">
        <v>33691</v>
      </c>
      <c r="F77">
        <v>129577</v>
      </c>
      <c r="G77">
        <v>43209</v>
      </c>
      <c r="H77">
        <v>16009</v>
      </c>
      <c r="I77">
        <v>949672</v>
      </c>
      <c r="J77">
        <v>21831</v>
      </c>
      <c r="K77">
        <v>8</v>
      </c>
    </row>
    <row r="78" spans="1:11">
      <c r="A78">
        <v>1460740295</v>
      </c>
      <c r="B78">
        <v>304</v>
      </c>
      <c r="C78">
        <v>134</v>
      </c>
      <c r="D78">
        <v>23.517</v>
      </c>
      <c r="E78">
        <v>33829</v>
      </c>
      <c r="F78">
        <v>129577</v>
      </c>
      <c r="G78">
        <v>43353</v>
      </c>
      <c r="H78">
        <v>16061</v>
      </c>
      <c r="I78">
        <v>949672</v>
      </c>
      <c r="J78">
        <v>21972</v>
      </c>
      <c r="K78">
        <v>8</v>
      </c>
    </row>
    <row r="79" spans="1:11">
      <c r="A79">
        <v>1460740299</v>
      </c>
      <c r="B79">
        <v>308</v>
      </c>
      <c r="C79">
        <v>3.7</v>
      </c>
      <c r="D79">
        <v>23.517</v>
      </c>
      <c r="E79">
        <v>33970</v>
      </c>
      <c r="F79">
        <v>129577</v>
      </c>
      <c r="G79">
        <v>43502</v>
      </c>
      <c r="H79">
        <v>17433</v>
      </c>
      <c r="I79">
        <v>949672</v>
      </c>
      <c r="J79">
        <v>22114</v>
      </c>
      <c r="K79">
        <v>8</v>
      </c>
    </row>
    <row r="80" spans="1:11">
      <c r="A80">
        <v>1460740303</v>
      </c>
      <c r="B80">
        <v>312</v>
      </c>
      <c r="C80">
        <v>3.5</v>
      </c>
      <c r="D80">
        <v>23.517</v>
      </c>
      <c r="E80">
        <v>34091</v>
      </c>
      <c r="F80">
        <v>129577</v>
      </c>
      <c r="G80">
        <v>43623</v>
      </c>
      <c r="H80">
        <v>17433</v>
      </c>
      <c r="I80">
        <v>949672</v>
      </c>
      <c r="J80">
        <v>22243</v>
      </c>
      <c r="K80">
        <v>8</v>
      </c>
    </row>
    <row r="81" spans="1:11">
      <c r="A81">
        <v>1460740307</v>
      </c>
      <c r="B81">
        <v>316</v>
      </c>
      <c r="C81">
        <v>3.8</v>
      </c>
      <c r="D81">
        <v>23.517</v>
      </c>
      <c r="E81">
        <v>34226</v>
      </c>
      <c r="F81">
        <v>129577</v>
      </c>
      <c r="G81">
        <v>43764</v>
      </c>
      <c r="H81">
        <v>17465</v>
      </c>
      <c r="I81">
        <v>949672</v>
      </c>
      <c r="J81">
        <v>22382</v>
      </c>
      <c r="K81">
        <v>8</v>
      </c>
    </row>
    <row r="82" spans="1:11">
      <c r="A82">
        <v>1460740311</v>
      </c>
      <c r="B82">
        <v>320</v>
      </c>
      <c r="C82">
        <v>3.5</v>
      </c>
      <c r="D82">
        <v>23.517</v>
      </c>
      <c r="E82">
        <v>34372</v>
      </c>
      <c r="F82">
        <v>129577</v>
      </c>
      <c r="G82">
        <v>43919</v>
      </c>
      <c r="H82">
        <v>17509</v>
      </c>
      <c r="I82">
        <v>949672</v>
      </c>
      <c r="J82">
        <v>22524</v>
      </c>
      <c r="K82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1460740444</v>
      </c>
      <c r="B2">
        <v>0</v>
      </c>
      <c r="C2">
        <v>0</v>
      </c>
      <c r="D2">
        <v>9.829</v>
      </c>
      <c r="E2">
        <v>22707</v>
      </c>
      <c r="F2">
        <v>114381</v>
      </c>
      <c r="G2">
        <v>31864</v>
      </c>
      <c r="H2">
        <v>417</v>
      </c>
      <c r="I2">
        <v>396924</v>
      </c>
      <c r="J2">
        <v>11294</v>
      </c>
      <c r="K2">
        <v>8</v>
      </c>
    </row>
    <row r="3" spans="1:11">
      <c r="A3">
        <v>1460740448</v>
      </c>
      <c r="B3">
        <v>4</v>
      </c>
      <c r="C3">
        <v>75.4</v>
      </c>
      <c r="D3">
        <v>11.758</v>
      </c>
      <c r="E3">
        <v>23554</v>
      </c>
      <c r="F3">
        <v>125873</v>
      </c>
      <c r="G3">
        <v>32742</v>
      </c>
      <c r="H3">
        <v>741</v>
      </c>
      <c r="I3">
        <v>474840</v>
      </c>
      <c r="J3">
        <v>11890</v>
      </c>
      <c r="K3">
        <v>8</v>
      </c>
    </row>
    <row r="4" spans="1:11">
      <c r="A4">
        <v>1460740452</v>
      </c>
      <c r="B4">
        <v>8</v>
      </c>
      <c r="C4">
        <v>110.7</v>
      </c>
      <c r="D4">
        <v>14.548</v>
      </c>
      <c r="E4">
        <v>23809</v>
      </c>
      <c r="F4">
        <v>128405</v>
      </c>
      <c r="G4">
        <v>33003</v>
      </c>
      <c r="H4">
        <v>789</v>
      </c>
      <c r="I4">
        <v>587480</v>
      </c>
      <c r="J4">
        <v>12107</v>
      </c>
      <c r="K4">
        <v>8</v>
      </c>
    </row>
    <row r="5" spans="1:11">
      <c r="A5">
        <v>1460740456</v>
      </c>
      <c r="B5">
        <v>12</v>
      </c>
      <c r="C5">
        <v>123.5</v>
      </c>
      <c r="D5">
        <v>16.475</v>
      </c>
      <c r="E5">
        <v>23945</v>
      </c>
      <c r="F5">
        <v>128761</v>
      </c>
      <c r="G5">
        <v>33138</v>
      </c>
      <c r="H5">
        <v>789</v>
      </c>
      <c r="I5">
        <v>665304</v>
      </c>
      <c r="J5">
        <v>12246</v>
      </c>
      <c r="K5">
        <v>8</v>
      </c>
    </row>
    <row r="6" spans="1:11">
      <c r="A6">
        <v>1460740460</v>
      </c>
      <c r="B6">
        <v>16</v>
      </c>
      <c r="C6">
        <v>215.7</v>
      </c>
      <c r="D6">
        <v>16.525</v>
      </c>
      <c r="E6">
        <v>24079</v>
      </c>
      <c r="F6">
        <v>128761</v>
      </c>
      <c r="G6">
        <v>33278</v>
      </c>
      <c r="H6">
        <v>829</v>
      </c>
      <c r="I6">
        <v>667352</v>
      </c>
      <c r="J6">
        <v>12384</v>
      </c>
      <c r="K6">
        <v>8</v>
      </c>
    </row>
    <row r="7" spans="1:11">
      <c r="A7">
        <v>1460740464</v>
      </c>
      <c r="B7">
        <v>20</v>
      </c>
      <c r="C7">
        <v>230.1</v>
      </c>
      <c r="D7">
        <v>16.728</v>
      </c>
      <c r="E7">
        <v>24215</v>
      </c>
      <c r="F7">
        <v>128761</v>
      </c>
      <c r="G7">
        <v>33420</v>
      </c>
      <c r="H7">
        <v>849</v>
      </c>
      <c r="I7">
        <v>675544</v>
      </c>
      <c r="J7">
        <v>12523</v>
      </c>
      <c r="K7">
        <v>8</v>
      </c>
    </row>
    <row r="8" spans="1:11">
      <c r="A8">
        <v>1460740468</v>
      </c>
      <c r="B8">
        <v>24</v>
      </c>
      <c r="C8">
        <v>242.5</v>
      </c>
      <c r="D8">
        <v>16.728</v>
      </c>
      <c r="E8">
        <v>24349</v>
      </c>
      <c r="F8">
        <v>128761</v>
      </c>
      <c r="G8">
        <v>33560</v>
      </c>
      <c r="H8">
        <v>869</v>
      </c>
      <c r="I8">
        <v>675544</v>
      </c>
      <c r="J8">
        <v>12663</v>
      </c>
      <c r="K8">
        <v>8</v>
      </c>
    </row>
    <row r="9" spans="1:11">
      <c r="A9">
        <v>1460740472</v>
      </c>
      <c r="B9">
        <v>28</v>
      </c>
      <c r="C9">
        <v>267.8</v>
      </c>
      <c r="D9">
        <v>17.083</v>
      </c>
      <c r="E9">
        <v>24470</v>
      </c>
      <c r="F9">
        <v>128761</v>
      </c>
      <c r="G9">
        <v>33680</v>
      </c>
      <c r="H9">
        <v>869</v>
      </c>
      <c r="I9">
        <v>689880</v>
      </c>
      <c r="J9">
        <v>12789</v>
      </c>
      <c r="K9">
        <v>8</v>
      </c>
    </row>
    <row r="10" spans="1:11">
      <c r="A10">
        <v>1460740476</v>
      </c>
      <c r="B10">
        <v>32</v>
      </c>
      <c r="C10">
        <v>314.8</v>
      </c>
      <c r="D10">
        <v>17.083</v>
      </c>
      <c r="E10">
        <v>24625</v>
      </c>
      <c r="F10">
        <v>128761</v>
      </c>
      <c r="G10">
        <v>33848</v>
      </c>
      <c r="H10">
        <v>953</v>
      </c>
      <c r="I10">
        <v>689880</v>
      </c>
      <c r="J10">
        <v>12937</v>
      </c>
      <c r="K10">
        <v>8</v>
      </c>
    </row>
    <row r="11" spans="1:11">
      <c r="A11">
        <v>1460740480</v>
      </c>
      <c r="B11">
        <v>36</v>
      </c>
      <c r="C11">
        <v>260.9</v>
      </c>
      <c r="D11">
        <v>17.083</v>
      </c>
      <c r="E11">
        <v>24771</v>
      </c>
      <c r="F11">
        <v>128761</v>
      </c>
      <c r="G11">
        <v>34003</v>
      </c>
      <c r="H11">
        <v>1021</v>
      </c>
      <c r="I11">
        <v>689880</v>
      </c>
      <c r="J11">
        <v>13082</v>
      </c>
      <c r="K11">
        <v>8</v>
      </c>
    </row>
    <row r="12" spans="1:11">
      <c r="A12">
        <v>1460740484</v>
      </c>
      <c r="B12">
        <v>40</v>
      </c>
      <c r="C12">
        <v>286</v>
      </c>
      <c r="D12">
        <v>17.489</v>
      </c>
      <c r="E12">
        <v>24907</v>
      </c>
      <c r="F12">
        <v>128761</v>
      </c>
      <c r="G12">
        <v>34144</v>
      </c>
      <c r="H12">
        <v>1057</v>
      </c>
      <c r="I12">
        <v>706264</v>
      </c>
      <c r="J12">
        <v>13219</v>
      </c>
      <c r="K12">
        <v>8</v>
      </c>
    </row>
    <row r="13" spans="1:11">
      <c r="A13">
        <v>1460740488</v>
      </c>
      <c r="B13">
        <v>44</v>
      </c>
      <c r="C13">
        <v>239.8</v>
      </c>
      <c r="D13">
        <v>17.489</v>
      </c>
      <c r="E13">
        <v>25047</v>
      </c>
      <c r="F13">
        <v>128761</v>
      </c>
      <c r="G13">
        <v>34291</v>
      </c>
      <c r="H13">
        <v>3037</v>
      </c>
      <c r="I13">
        <v>706264</v>
      </c>
      <c r="J13">
        <v>13360</v>
      </c>
      <c r="K13">
        <v>8</v>
      </c>
    </row>
    <row r="14" spans="1:11">
      <c r="A14">
        <v>1460740492</v>
      </c>
      <c r="B14">
        <v>48</v>
      </c>
      <c r="C14">
        <v>230</v>
      </c>
      <c r="D14">
        <v>17.844</v>
      </c>
      <c r="E14">
        <v>25169</v>
      </c>
      <c r="F14">
        <v>128761</v>
      </c>
      <c r="G14">
        <v>34413</v>
      </c>
      <c r="H14">
        <v>3049</v>
      </c>
      <c r="I14">
        <v>720600</v>
      </c>
      <c r="J14">
        <v>13489</v>
      </c>
      <c r="K14">
        <v>8</v>
      </c>
    </row>
    <row r="15" spans="1:11">
      <c r="A15">
        <v>1460740496</v>
      </c>
      <c r="B15">
        <v>52</v>
      </c>
      <c r="C15">
        <v>215.9</v>
      </c>
      <c r="D15">
        <v>17.844</v>
      </c>
      <c r="E15">
        <v>25307</v>
      </c>
      <c r="F15">
        <v>128761</v>
      </c>
      <c r="G15">
        <v>34557</v>
      </c>
      <c r="H15">
        <v>3093</v>
      </c>
      <c r="I15">
        <v>720600</v>
      </c>
      <c r="J15">
        <v>13628</v>
      </c>
      <c r="K15">
        <v>8</v>
      </c>
    </row>
    <row r="16" spans="1:11">
      <c r="A16">
        <v>1460740500</v>
      </c>
      <c r="B16">
        <v>56</v>
      </c>
      <c r="C16">
        <v>198.3</v>
      </c>
      <c r="D16">
        <v>17.844</v>
      </c>
      <c r="E16">
        <v>25442</v>
      </c>
      <c r="F16">
        <v>128761</v>
      </c>
      <c r="G16">
        <v>34698</v>
      </c>
      <c r="H16">
        <v>3117</v>
      </c>
      <c r="I16">
        <v>720600</v>
      </c>
      <c r="J16">
        <v>13767</v>
      </c>
      <c r="K16">
        <v>8</v>
      </c>
    </row>
    <row r="17" spans="1:11">
      <c r="A17">
        <v>1460740504</v>
      </c>
      <c r="B17">
        <v>60</v>
      </c>
      <c r="C17">
        <v>188.9</v>
      </c>
      <c r="D17">
        <v>18.25</v>
      </c>
      <c r="E17">
        <v>25575</v>
      </c>
      <c r="F17">
        <v>128761</v>
      </c>
      <c r="G17">
        <v>34837</v>
      </c>
      <c r="H17">
        <v>3141</v>
      </c>
      <c r="I17">
        <v>736984</v>
      </c>
      <c r="J17">
        <v>13906</v>
      </c>
      <c r="K17">
        <v>8</v>
      </c>
    </row>
    <row r="18" spans="1:11">
      <c r="A18">
        <v>1460740508</v>
      </c>
      <c r="B18">
        <v>64</v>
      </c>
      <c r="C18">
        <v>170.8</v>
      </c>
      <c r="D18">
        <v>18.25</v>
      </c>
      <c r="E18">
        <v>25695</v>
      </c>
      <c r="F18">
        <v>128761</v>
      </c>
      <c r="G18">
        <v>34957</v>
      </c>
      <c r="H18">
        <v>3141</v>
      </c>
      <c r="I18">
        <v>736984</v>
      </c>
      <c r="J18">
        <v>14032</v>
      </c>
      <c r="K18">
        <v>8</v>
      </c>
    </row>
    <row r="19" spans="1:11">
      <c r="A19">
        <v>1460740512</v>
      </c>
      <c r="B19">
        <v>68</v>
      </c>
      <c r="C19">
        <v>220.4</v>
      </c>
      <c r="D19">
        <v>18.554</v>
      </c>
      <c r="E19">
        <v>25841</v>
      </c>
      <c r="F19">
        <v>128761</v>
      </c>
      <c r="G19">
        <v>35113</v>
      </c>
      <c r="H19">
        <v>3185</v>
      </c>
      <c r="I19">
        <v>749272</v>
      </c>
      <c r="J19">
        <v>14176</v>
      </c>
      <c r="K19">
        <v>8</v>
      </c>
    </row>
    <row r="20" spans="1:11">
      <c r="A20">
        <v>1460740516</v>
      </c>
      <c r="B20">
        <v>72</v>
      </c>
      <c r="C20">
        <v>243</v>
      </c>
      <c r="D20">
        <v>18.554</v>
      </c>
      <c r="E20">
        <v>25974</v>
      </c>
      <c r="F20">
        <v>128761</v>
      </c>
      <c r="G20">
        <v>35252</v>
      </c>
      <c r="H20">
        <v>3205</v>
      </c>
      <c r="I20">
        <v>749272</v>
      </c>
      <c r="J20">
        <v>14316</v>
      </c>
      <c r="K20">
        <v>8</v>
      </c>
    </row>
    <row r="21" spans="1:11">
      <c r="A21">
        <v>1460740520</v>
      </c>
      <c r="B21">
        <v>76</v>
      </c>
      <c r="C21">
        <v>245.3</v>
      </c>
      <c r="D21">
        <v>18.554</v>
      </c>
      <c r="E21">
        <v>26114</v>
      </c>
      <c r="F21">
        <v>128761</v>
      </c>
      <c r="G21">
        <v>35400</v>
      </c>
      <c r="H21">
        <v>5093</v>
      </c>
      <c r="I21">
        <v>749272</v>
      </c>
      <c r="J21">
        <v>14457</v>
      </c>
      <c r="K21">
        <v>8</v>
      </c>
    </row>
    <row r="22" spans="1:11">
      <c r="A22">
        <v>1460740524</v>
      </c>
      <c r="B22">
        <v>80</v>
      </c>
      <c r="C22">
        <v>223.9</v>
      </c>
      <c r="D22">
        <v>18.605</v>
      </c>
      <c r="E22">
        <v>26248</v>
      </c>
      <c r="F22">
        <v>128761</v>
      </c>
      <c r="G22">
        <v>35540</v>
      </c>
      <c r="H22">
        <v>5121</v>
      </c>
      <c r="I22">
        <v>751320</v>
      </c>
      <c r="J22">
        <v>14596</v>
      </c>
      <c r="K22">
        <v>8</v>
      </c>
    </row>
    <row r="23" spans="1:11">
      <c r="A23">
        <v>1460740528</v>
      </c>
      <c r="B23">
        <v>84</v>
      </c>
      <c r="C23">
        <v>274.3</v>
      </c>
      <c r="D23">
        <v>18.605</v>
      </c>
      <c r="E23">
        <v>26373</v>
      </c>
      <c r="F23">
        <v>128761</v>
      </c>
      <c r="G23">
        <v>35666</v>
      </c>
      <c r="H23">
        <v>5129</v>
      </c>
      <c r="I23">
        <v>751320</v>
      </c>
      <c r="J23">
        <v>14727</v>
      </c>
      <c r="K23">
        <v>8</v>
      </c>
    </row>
    <row r="24" spans="1:11">
      <c r="A24">
        <v>1460740532</v>
      </c>
      <c r="B24">
        <v>88</v>
      </c>
      <c r="C24">
        <v>267.7</v>
      </c>
      <c r="D24">
        <v>18.909</v>
      </c>
      <c r="E24">
        <v>26513</v>
      </c>
      <c r="F24">
        <v>128761</v>
      </c>
      <c r="G24">
        <v>35813</v>
      </c>
      <c r="H24">
        <v>5173</v>
      </c>
      <c r="I24">
        <v>763608</v>
      </c>
      <c r="J24">
        <v>14868</v>
      </c>
      <c r="K24">
        <v>8</v>
      </c>
    </row>
    <row r="25" spans="1:11">
      <c r="A25">
        <v>1460740536</v>
      </c>
      <c r="B25">
        <v>92</v>
      </c>
      <c r="C25">
        <v>252.5</v>
      </c>
      <c r="D25">
        <v>18.909</v>
      </c>
      <c r="E25">
        <v>26647</v>
      </c>
      <c r="F25">
        <v>128761</v>
      </c>
      <c r="G25">
        <v>35953</v>
      </c>
      <c r="H25">
        <v>5201</v>
      </c>
      <c r="I25">
        <v>763608</v>
      </c>
      <c r="J25">
        <v>15007</v>
      </c>
      <c r="K25">
        <v>8</v>
      </c>
    </row>
    <row r="26" spans="1:11">
      <c r="A26">
        <v>1460740540</v>
      </c>
      <c r="B26">
        <v>96</v>
      </c>
      <c r="C26">
        <v>211.7</v>
      </c>
      <c r="D26">
        <v>18.909</v>
      </c>
      <c r="E26">
        <v>26781</v>
      </c>
      <c r="F26">
        <v>128761</v>
      </c>
      <c r="G26">
        <v>36093</v>
      </c>
      <c r="H26">
        <v>5221</v>
      </c>
      <c r="I26">
        <v>763608</v>
      </c>
      <c r="J26">
        <v>15146</v>
      </c>
      <c r="K26">
        <v>8</v>
      </c>
    </row>
    <row r="27" spans="1:11">
      <c r="A27">
        <v>1460740544</v>
      </c>
      <c r="B27">
        <v>100</v>
      </c>
      <c r="C27">
        <v>234</v>
      </c>
      <c r="D27">
        <v>19.213</v>
      </c>
      <c r="E27">
        <v>26913</v>
      </c>
      <c r="F27">
        <v>128761</v>
      </c>
      <c r="G27">
        <v>36227</v>
      </c>
      <c r="H27">
        <v>5241</v>
      </c>
      <c r="I27">
        <v>775896</v>
      </c>
      <c r="J27">
        <v>15281</v>
      </c>
      <c r="K27">
        <v>8</v>
      </c>
    </row>
    <row r="28" spans="1:11">
      <c r="A28">
        <v>1460740548</v>
      </c>
      <c r="B28">
        <v>104</v>
      </c>
      <c r="C28">
        <v>151.3</v>
      </c>
      <c r="D28">
        <v>19.213</v>
      </c>
      <c r="E28">
        <v>27039</v>
      </c>
      <c r="F28">
        <v>128761</v>
      </c>
      <c r="G28">
        <v>36359</v>
      </c>
      <c r="H28">
        <v>5253</v>
      </c>
      <c r="I28">
        <v>775896</v>
      </c>
      <c r="J28">
        <v>15412</v>
      </c>
      <c r="K28">
        <v>8</v>
      </c>
    </row>
    <row r="29" spans="1:11">
      <c r="A29">
        <v>1460740552</v>
      </c>
      <c r="B29">
        <v>108</v>
      </c>
      <c r="C29">
        <v>227.5</v>
      </c>
      <c r="D29">
        <v>19.365</v>
      </c>
      <c r="E29">
        <v>27173</v>
      </c>
      <c r="F29">
        <v>128761</v>
      </c>
      <c r="G29">
        <v>36499</v>
      </c>
      <c r="H29">
        <v>5273</v>
      </c>
      <c r="I29">
        <v>782040</v>
      </c>
      <c r="J29">
        <v>15552</v>
      </c>
      <c r="K29">
        <v>8</v>
      </c>
    </row>
    <row r="30" spans="1:11">
      <c r="A30">
        <v>1460740556</v>
      </c>
      <c r="B30">
        <v>112</v>
      </c>
      <c r="C30">
        <v>295</v>
      </c>
      <c r="D30">
        <v>19.365</v>
      </c>
      <c r="E30">
        <v>27314</v>
      </c>
      <c r="F30">
        <v>128761</v>
      </c>
      <c r="G30">
        <v>36648</v>
      </c>
      <c r="H30">
        <v>7653</v>
      </c>
      <c r="I30">
        <v>782040</v>
      </c>
      <c r="J30">
        <v>15695</v>
      </c>
      <c r="K30">
        <v>8</v>
      </c>
    </row>
    <row r="31" spans="1:11">
      <c r="A31">
        <v>1460740560</v>
      </c>
      <c r="B31">
        <v>116</v>
      </c>
      <c r="C31">
        <v>290</v>
      </c>
      <c r="D31">
        <v>19.373</v>
      </c>
      <c r="E31">
        <v>27450</v>
      </c>
      <c r="F31">
        <v>128761</v>
      </c>
      <c r="G31">
        <v>36790</v>
      </c>
      <c r="H31">
        <v>7681</v>
      </c>
      <c r="I31">
        <v>782356</v>
      </c>
      <c r="J31">
        <v>15834</v>
      </c>
      <c r="K31">
        <v>8</v>
      </c>
    </row>
    <row r="32" spans="1:11">
      <c r="A32">
        <v>1460740564</v>
      </c>
      <c r="B32">
        <v>120</v>
      </c>
      <c r="C32">
        <v>233</v>
      </c>
      <c r="D32">
        <v>19.424</v>
      </c>
      <c r="E32">
        <v>27574</v>
      </c>
      <c r="F32">
        <v>128761</v>
      </c>
      <c r="G32">
        <v>36915</v>
      </c>
      <c r="H32">
        <v>7693</v>
      </c>
      <c r="I32">
        <v>784404</v>
      </c>
      <c r="J32">
        <v>15964</v>
      </c>
      <c r="K32">
        <v>8</v>
      </c>
    </row>
    <row r="33" spans="1:11">
      <c r="A33">
        <v>1460740568</v>
      </c>
      <c r="B33">
        <v>124</v>
      </c>
      <c r="C33">
        <v>302</v>
      </c>
      <c r="D33">
        <v>19.424</v>
      </c>
      <c r="E33">
        <v>27713</v>
      </c>
      <c r="F33">
        <v>128761</v>
      </c>
      <c r="G33">
        <v>37061</v>
      </c>
      <c r="H33">
        <v>7737</v>
      </c>
      <c r="I33">
        <v>784404</v>
      </c>
      <c r="J33">
        <v>16105</v>
      </c>
      <c r="K33">
        <v>8</v>
      </c>
    </row>
    <row r="34" spans="1:11">
      <c r="A34">
        <v>1460740572</v>
      </c>
      <c r="B34">
        <v>128</v>
      </c>
      <c r="C34">
        <v>223.5</v>
      </c>
      <c r="D34">
        <v>19.661</v>
      </c>
      <c r="E34">
        <v>27849</v>
      </c>
      <c r="F34">
        <v>128761</v>
      </c>
      <c r="G34">
        <v>37203</v>
      </c>
      <c r="H34">
        <v>7769</v>
      </c>
      <c r="I34">
        <v>793972</v>
      </c>
      <c r="J34">
        <v>16244</v>
      </c>
      <c r="K34">
        <v>8</v>
      </c>
    </row>
    <row r="35" spans="1:11">
      <c r="A35">
        <v>1460740576</v>
      </c>
      <c r="B35">
        <v>132</v>
      </c>
      <c r="C35">
        <v>256</v>
      </c>
      <c r="D35">
        <v>19.661</v>
      </c>
      <c r="E35">
        <v>27982</v>
      </c>
      <c r="F35">
        <v>128761</v>
      </c>
      <c r="G35">
        <v>37342</v>
      </c>
      <c r="H35">
        <v>7789</v>
      </c>
      <c r="I35">
        <v>793972</v>
      </c>
      <c r="J35">
        <v>16382</v>
      </c>
      <c r="K35">
        <v>8</v>
      </c>
    </row>
    <row r="36" spans="1:11">
      <c r="A36">
        <v>1460740580</v>
      </c>
      <c r="B36">
        <v>136</v>
      </c>
      <c r="C36">
        <v>229.3</v>
      </c>
      <c r="D36">
        <v>19.991</v>
      </c>
      <c r="E36">
        <v>28117</v>
      </c>
      <c r="F36">
        <v>128761</v>
      </c>
      <c r="G36">
        <v>37483</v>
      </c>
      <c r="H36">
        <v>7805</v>
      </c>
      <c r="I36">
        <v>807288</v>
      </c>
      <c r="J36">
        <v>16520</v>
      </c>
      <c r="K36">
        <v>8</v>
      </c>
    </row>
    <row r="37" spans="1:11">
      <c r="A37">
        <v>1460740584</v>
      </c>
      <c r="B37">
        <v>140</v>
      </c>
      <c r="C37">
        <v>189.4</v>
      </c>
      <c r="D37">
        <v>20.092</v>
      </c>
      <c r="E37">
        <v>28238</v>
      </c>
      <c r="F37">
        <v>128761</v>
      </c>
      <c r="G37">
        <v>37604</v>
      </c>
      <c r="H37">
        <v>7805</v>
      </c>
      <c r="I37">
        <v>811384</v>
      </c>
      <c r="J37">
        <v>16647</v>
      </c>
      <c r="K37">
        <v>8</v>
      </c>
    </row>
    <row r="38" spans="1:11">
      <c r="A38">
        <v>1460740588</v>
      </c>
      <c r="B38">
        <v>144</v>
      </c>
      <c r="C38">
        <v>278.8</v>
      </c>
      <c r="D38">
        <v>20.092</v>
      </c>
      <c r="E38">
        <v>28385</v>
      </c>
      <c r="F38">
        <v>128761</v>
      </c>
      <c r="G38">
        <v>37760</v>
      </c>
      <c r="H38">
        <v>9257</v>
      </c>
      <c r="I38">
        <v>811384</v>
      </c>
      <c r="J38">
        <v>16794</v>
      </c>
      <c r="K38">
        <v>8</v>
      </c>
    </row>
    <row r="39" spans="1:11">
      <c r="A39">
        <v>1460740592</v>
      </c>
      <c r="B39">
        <v>148</v>
      </c>
      <c r="C39">
        <v>327.7</v>
      </c>
      <c r="D39">
        <v>20.545</v>
      </c>
      <c r="E39">
        <v>28525</v>
      </c>
      <c r="F39">
        <v>128761</v>
      </c>
      <c r="G39">
        <v>37907</v>
      </c>
      <c r="H39">
        <v>9549</v>
      </c>
      <c r="I39">
        <v>829692</v>
      </c>
      <c r="J39">
        <v>16935</v>
      </c>
      <c r="K39">
        <v>8</v>
      </c>
    </row>
    <row r="40" spans="1:11">
      <c r="A40">
        <v>1460740596</v>
      </c>
      <c r="B40">
        <v>152</v>
      </c>
      <c r="C40">
        <v>285</v>
      </c>
      <c r="D40">
        <v>20.545</v>
      </c>
      <c r="E40">
        <v>28663</v>
      </c>
      <c r="F40">
        <v>128761</v>
      </c>
      <c r="G40">
        <v>38051</v>
      </c>
      <c r="H40">
        <v>9593</v>
      </c>
      <c r="I40">
        <v>829692</v>
      </c>
      <c r="J40">
        <v>17077</v>
      </c>
      <c r="K40">
        <v>8</v>
      </c>
    </row>
    <row r="41" spans="1:11">
      <c r="A41">
        <v>1460740600</v>
      </c>
      <c r="B41">
        <v>156</v>
      </c>
      <c r="C41">
        <v>260.8</v>
      </c>
      <c r="D41">
        <v>20.948</v>
      </c>
      <c r="E41">
        <v>28796</v>
      </c>
      <c r="F41">
        <v>128761</v>
      </c>
      <c r="G41">
        <v>38190</v>
      </c>
      <c r="H41">
        <v>9621</v>
      </c>
      <c r="I41">
        <v>845948</v>
      </c>
      <c r="J41">
        <v>17215</v>
      </c>
      <c r="K41">
        <v>8</v>
      </c>
    </row>
    <row r="42" spans="1:11">
      <c r="A42">
        <v>1460740604</v>
      </c>
      <c r="B42">
        <v>160</v>
      </c>
      <c r="C42">
        <v>187.8</v>
      </c>
      <c r="D42">
        <v>21.1</v>
      </c>
      <c r="E42">
        <v>28922</v>
      </c>
      <c r="F42">
        <v>128761</v>
      </c>
      <c r="G42">
        <v>38317</v>
      </c>
      <c r="H42">
        <v>9629</v>
      </c>
      <c r="I42">
        <v>852092</v>
      </c>
      <c r="J42">
        <v>17345</v>
      </c>
      <c r="K42">
        <v>8</v>
      </c>
    </row>
    <row r="43" spans="1:11">
      <c r="A43">
        <v>1460740608</v>
      </c>
      <c r="B43">
        <v>164</v>
      </c>
      <c r="C43">
        <v>207.7</v>
      </c>
      <c r="D43">
        <v>21.1</v>
      </c>
      <c r="E43">
        <v>29057</v>
      </c>
      <c r="F43">
        <v>128761</v>
      </c>
      <c r="G43">
        <v>38458</v>
      </c>
      <c r="H43">
        <v>9657</v>
      </c>
      <c r="I43">
        <v>852092</v>
      </c>
      <c r="J43">
        <v>17485</v>
      </c>
      <c r="K43">
        <v>8</v>
      </c>
    </row>
    <row r="44" spans="1:11">
      <c r="A44">
        <v>1460740612</v>
      </c>
      <c r="B44">
        <v>168</v>
      </c>
      <c r="C44">
        <v>230.8</v>
      </c>
      <c r="D44">
        <v>21.499</v>
      </c>
      <c r="E44">
        <v>29190</v>
      </c>
      <c r="F44">
        <v>128761</v>
      </c>
      <c r="G44">
        <v>38597</v>
      </c>
      <c r="H44">
        <v>9677</v>
      </c>
      <c r="I44">
        <v>868192</v>
      </c>
      <c r="J44">
        <v>17623</v>
      </c>
      <c r="K44">
        <v>8</v>
      </c>
    </row>
    <row r="45" spans="1:11">
      <c r="A45">
        <v>1460740616</v>
      </c>
      <c r="B45">
        <v>172</v>
      </c>
      <c r="C45">
        <v>175.5</v>
      </c>
      <c r="D45">
        <v>21.499</v>
      </c>
      <c r="E45">
        <v>29325</v>
      </c>
      <c r="F45">
        <v>128761</v>
      </c>
      <c r="G45">
        <v>38738</v>
      </c>
      <c r="H45">
        <v>9697</v>
      </c>
      <c r="I45">
        <v>868192</v>
      </c>
      <c r="J45">
        <v>17763</v>
      </c>
      <c r="K45">
        <v>8</v>
      </c>
    </row>
    <row r="46" spans="1:11">
      <c r="A46">
        <v>1460740620</v>
      </c>
      <c r="B46">
        <v>176</v>
      </c>
      <c r="C46">
        <v>241.5</v>
      </c>
      <c r="D46">
        <v>21.829</v>
      </c>
      <c r="E46">
        <v>29460</v>
      </c>
      <c r="F46">
        <v>128761</v>
      </c>
      <c r="G46">
        <v>38879</v>
      </c>
      <c r="H46">
        <v>9717</v>
      </c>
      <c r="I46">
        <v>881524</v>
      </c>
      <c r="J46">
        <v>17901</v>
      </c>
      <c r="K46">
        <v>8</v>
      </c>
    </row>
    <row r="47" spans="1:11">
      <c r="A47">
        <v>1460740624</v>
      </c>
      <c r="B47">
        <v>180</v>
      </c>
      <c r="C47">
        <v>206.9</v>
      </c>
      <c r="D47">
        <v>22.133</v>
      </c>
      <c r="E47">
        <v>29596</v>
      </c>
      <c r="F47">
        <v>128769</v>
      </c>
      <c r="G47">
        <v>39018</v>
      </c>
      <c r="H47">
        <v>11733</v>
      </c>
      <c r="I47">
        <v>893812</v>
      </c>
      <c r="J47">
        <v>18038</v>
      </c>
      <c r="K47">
        <v>8</v>
      </c>
    </row>
    <row r="48" spans="1:11">
      <c r="A48">
        <v>1460740628</v>
      </c>
      <c r="B48">
        <v>184</v>
      </c>
      <c r="C48">
        <v>174.3</v>
      </c>
      <c r="D48">
        <v>22.133</v>
      </c>
      <c r="E48">
        <v>29732</v>
      </c>
      <c r="F48">
        <v>128769</v>
      </c>
      <c r="G48">
        <v>39160</v>
      </c>
      <c r="H48">
        <v>11793</v>
      </c>
      <c r="I48">
        <v>893812</v>
      </c>
      <c r="J48">
        <v>18177</v>
      </c>
      <c r="K48">
        <v>8</v>
      </c>
    </row>
    <row r="49" spans="1:11">
      <c r="A49">
        <v>1460740632</v>
      </c>
      <c r="B49">
        <v>188</v>
      </c>
      <c r="C49">
        <v>174.8</v>
      </c>
      <c r="D49">
        <v>22.584</v>
      </c>
      <c r="E49">
        <v>29871</v>
      </c>
      <c r="F49">
        <v>128769</v>
      </c>
      <c r="G49">
        <v>39306</v>
      </c>
      <c r="H49">
        <v>11829</v>
      </c>
      <c r="I49">
        <v>912024</v>
      </c>
      <c r="J49">
        <v>18315</v>
      </c>
      <c r="K49">
        <v>8</v>
      </c>
    </row>
    <row r="50" spans="1:11">
      <c r="A50">
        <v>1460740636</v>
      </c>
      <c r="B50">
        <v>192</v>
      </c>
      <c r="C50">
        <v>181.2</v>
      </c>
      <c r="D50">
        <v>22.584</v>
      </c>
      <c r="E50">
        <v>30010</v>
      </c>
      <c r="F50">
        <v>128769</v>
      </c>
      <c r="G50">
        <v>39452</v>
      </c>
      <c r="H50">
        <v>11869</v>
      </c>
      <c r="I50">
        <v>912024</v>
      </c>
      <c r="J50">
        <v>18458</v>
      </c>
      <c r="K50">
        <v>8</v>
      </c>
    </row>
    <row r="51" spans="1:11">
      <c r="A51">
        <v>1460740640</v>
      </c>
      <c r="B51">
        <v>196</v>
      </c>
      <c r="C51">
        <v>178.3</v>
      </c>
      <c r="D51">
        <v>22.584</v>
      </c>
      <c r="E51">
        <v>30131</v>
      </c>
      <c r="F51">
        <v>128769</v>
      </c>
      <c r="G51">
        <v>39573</v>
      </c>
      <c r="H51">
        <v>11869</v>
      </c>
      <c r="I51">
        <v>912024</v>
      </c>
      <c r="J51">
        <v>18585</v>
      </c>
      <c r="K51">
        <v>8</v>
      </c>
    </row>
    <row r="52" spans="1:11">
      <c r="A52">
        <v>1460740644</v>
      </c>
      <c r="B52">
        <v>200</v>
      </c>
      <c r="C52">
        <v>187.2</v>
      </c>
      <c r="D52">
        <v>22.99</v>
      </c>
      <c r="E52">
        <v>30266</v>
      </c>
      <c r="F52">
        <v>128769</v>
      </c>
      <c r="G52">
        <v>39714</v>
      </c>
      <c r="H52">
        <v>11905</v>
      </c>
      <c r="I52">
        <v>928408</v>
      </c>
      <c r="J52">
        <v>18723</v>
      </c>
      <c r="K52">
        <v>8</v>
      </c>
    </row>
    <row r="53" spans="1:11">
      <c r="A53">
        <v>1460740648</v>
      </c>
      <c r="B53">
        <v>204</v>
      </c>
      <c r="C53">
        <v>176.2</v>
      </c>
      <c r="D53">
        <v>22.99</v>
      </c>
      <c r="E53">
        <v>30400</v>
      </c>
      <c r="F53">
        <v>128769</v>
      </c>
      <c r="G53">
        <v>39854</v>
      </c>
      <c r="H53">
        <v>11925</v>
      </c>
      <c r="I53">
        <v>928408</v>
      </c>
      <c r="J53">
        <v>18862</v>
      </c>
      <c r="K53">
        <v>8</v>
      </c>
    </row>
    <row r="54" spans="1:11">
      <c r="A54">
        <v>1460740652</v>
      </c>
      <c r="B54">
        <v>208</v>
      </c>
      <c r="C54">
        <v>208</v>
      </c>
      <c r="D54">
        <v>23.193</v>
      </c>
      <c r="E54">
        <v>30538</v>
      </c>
      <c r="F54">
        <v>128769</v>
      </c>
      <c r="G54">
        <v>39999</v>
      </c>
      <c r="H54">
        <v>12617</v>
      </c>
      <c r="I54">
        <v>936600</v>
      </c>
      <c r="J54">
        <v>19001</v>
      </c>
      <c r="K54">
        <v>8</v>
      </c>
    </row>
    <row r="55" spans="1:11">
      <c r="A55">
        <v>1460740656</v>
      </c>
      <c r="B55">
        <v>212</v>
      </c>
      <c r="C55">
        <v>191.5</v>
      </c>
      <c r="D55">
        <v>23.193</v>
      </c>
      <c r="E55">
        <v>30698</v>
      </c>
      <c r="F55">
        <v>128769</v>
      </c>
      <c r="G55">
        <v>40174</v>
      </c>
      <c r="H55">
        <v>12693</v>
      </c>
      <c r="I55">
        <v>936600</v>
      </c>
      <c r="J55">
        <v>19154</v>
      </c>
      <c r="K55">
        <v>8</v>
      </c>
    </row>
    <row r="56" spans="1:11">
      <c r="A56">
        <v>1460740660</v>
      </c>
      <c r="B56">
        <v>216</v>
      </c>
      <c r="C56">
        <v>155.4</v>
      </c>
      <c r="D56">
        <v>23.193</v>
      </c>
      <c r="E56">
        <v>30818</v>
      </c>
      <c r="F56">
        <v>128769</v>
      </c>
      <c r="G56">
        <v>40294</v>
      </c>
      <c r="H56">
        <v>12693</v>
      </c>
      <c r="I56">
        <v>936600</v>
      </c>
      <c r="J56">
        <v>19282</v>
      </c>
      <c r="K56">
        <v>8</v>
      </c>
    </row>
    <row r="57" spans="1:11">
      <c r="A57">
        <v>1460740664</v>
      </c>
      <c r="B57">
        <v>220</v>
      </c>
      <c r="C57">
        <v>165.9</v>
      </c>
      <c r="D57">
        <v>23.193</v>
      </c>
      <c r="E57">
        <v>30952</v>
      </c>
      <c r="F57">
        <v>128769</v>
      </c>
      <c r="G57">
        <v>40434</v>
      </c>
      <c r="H57">
        <v>12709</v>
      </c>
      <c r="I57">
        <v>936600</v>
      </c>
      <c r="J57">
        <v>19419</v>
      </c>
      <c r="K57">
        <v>8</v>
      </c>
    </row>
    <row r="58" spans="1:11">
      <c r="A58">
        <v>1460740668</v>
      </c>
      <c r="B58">
        <v>224</v>
      </c>
      <c r="C58">
        <v>162.5</v>
      </c>
      <c r="D58">
        <v>23.193</v>
      </c>
      <c r="E58">
        <v>31092</v>
      </c>
      <c r="F58">
        <v>128769</v>
      </c>
      <c r="G58">
        <v>40581</v>
      </c>
      <c r="H58">
        <v>12761</v>
      </c>
      <c r="I58">
        <v>936600</v>
      </c>
      <c r="J58">
        <v>19559</v>
      </c>
      <c r="K58">
        <v>8</v>
      </c>
    </row>
    <row r="59" spans="1:11">
      <c r="A59">
        <v>1460740672</v>
      </c>
      <c r="B59">
        <v>228</v>
      </c>
      <c r="C59">
        <v>236</v>
      </c>
      <c r="D59">
        <v>23.193</v>
      </c>
      <c r="E59">
        <v>31229</v>
      </c>
      <c r="F59">
        <v>128769</v>
      </c>
      <c r="G59">
        <v>40724</v>
      </c>
      <c r="H59">
        <v>12801</v>
      </c>
      <c r="I59">
        <v>936600</v>
      </c>
      <c r="J59">
        <v>19700</v>
      </c>
      <c r="K59">
        <v>8</v>
      </c>
    </row>
    <row r="60" spans="1:11">
      <c r="A60">
        <v>1460740676</v>
      </c>
      <c r="B60">
        <v>232</v>
      </c>
      <c r="C60">
        <v>170.5</v>
      </c>
      <c r="D60">
        <v>23.193</v>
      </c>
      <c r="E60">
        <v>31380</v>
      </c>
      <c r="F60">
        <v>128769</v>
      </c>
      <c r="G60">
        <v>40888</v>
      </c>
      <c r="H60">
        <v>13985</v>
      </c>
      <c r="I60">
        <v>936600</v>
      </c>
      <c r="J60">
        <v>19847</v>
      </c>
      <c r="K60">
        <v>8</v>
      </c>
    </row>
    <row r="61" spans="1:11">
      <c r="A61">
        <v>1460740680</v>
      </c>
      <c r="B61">
        <v>236</v>
      </c>
      <c r="C61">
        <v>160</v>
      </c>
      <c r="D61">
        <v>23.193</v>
      </c>
      <c r="E61">
        <v>31501</v>
      </c>
      <c r="F61">
        <v>128769</v>
      </c>
      <c r="G61">
        <v>41009</v>
      </c>
      <c r="H61">
        <v>13985</v>
      </c>
      <c r="I61">
        <v>936600</v>
      </c>
      <c r="J61">
        <v>19974</v>
      </c>
      <c r="K61">
        <v>8</v>
      </c>
    </row>
    <row r="62" spans="1:11">
      <c r="A62">
        <v>1460740684</v>
      </c>
      <c r="B62">
        <v>240</v>
      </c>
      <c r="C62">
        <v>223.3</v>
      </c>
      <c r="D62">
        <v>23.244</v>
      </c>
      <c r="E62">
        <v>31634</v>
      </c>
      <c r="F62">
        <v>128769</v>
      </c>
      <c r="G62">
        <v>41148</v>
      </c>
      <c r="H62">
        <v>14005</v>
      </c>
      <c r="I62">
        <v>938648</v>
      </c>
      <c r="J62">
        <v>20113</v>
      </c>
      <c r="K62">
        <v>8</v>
      </c>
    </row>
    <row r="63" spans="1:11">
      <c r="A63">
        <v>1460740688</v>
      </c>
      <c r="B63">
        <v>244</v>
      </c>
      <c r="C63">
        <v>161.2</v>
      </c>
      <c r="D63">
        <v>23.244</v>
      </c>
      <c r="E63">
        <v>31770</v>
      </c>
      <c r="F63">
        <v>128769</v>
      </c>
      <c r="G63">
        <v>41290</v>
      </c>
      <c r="H63">
        <v>14025</v>
      </c>
      <c r="I63">
        <v>938648</v>
      </c>
      <c r="J63">
        <v>20253</v>
      </c>
      <c r="K63">
        <v>8</v>
      </c>
    </row>
    <row r="64" spans="1:11">
      <c r="A64">
        <v>1460740692</v>
      </c>
      <c r="B64">
        <v>248</v>
      </c>
      <c r="C64">
        <v>162.9</v>
      </c>
      <c r="D64">
        <v>23.396</v>
      </c>
      <c r="E64">
        <v>31905</v>
      </c>
      <c r="F64">
        <v>128769</v>
      </c>
      <c r="G64">
        <v>41431</v>
      </c>
      <c r="H64">
        <v>14045</v>
      </c>
      <c r="I64">
        <v>944792</v>
      </c>
      <c r="J64">
        <v>20392</v>
      </c>
      <c r="K64">
        <v>8</v>
      </c>
    </row>
    <row r="65" spans="1:11">
      <c r="A65">
        <v>1460740696</v>
      </c>
      <c r="B65">
        <v>252</v>
      </c>
      <c r="C65">
        <v>256</v>
      </c>
      <c r="D65">
        <v>23.396</v>
      </c>
      <c r="E65">
        <v>32024</v>
      </c>
      <c r="F65">
        <v>128769</v>
      </c>
      <c r="G65">
        <v>41550</v>
      </c>
      <c r="H65">
        <v>14045</v>
      </c>
      <c r="I65">
        <v>944792</v>
      </c>
      <c r="J65">
        <v>20519</v>
      </c>
      <c r="K65">
        <v>8</v>
      </c>
    </row>
    <row r="66" spans="1:11">
      <c r="A66">
        <v>1460740700</v>
      </c>
      <c r="B66">
        <v>256</v>
      </c>
      <c r="C66">
        <v>201</v>
      </c>
      <c r="D66">
        <v>23.396</v>
      </c>
      <c r="E66">
        <v>32159</v>
      </c>
      <c r="F66">
        <v>128769</v>
      </c>
      <c r="G66">
        <v>41691</v>
      </c>
      <c r="H66">
        <v>14069</v>
      </c>
      <c r="I66">
        <v>944792</v>
      </c>
      <c r="J66">
        <v>20658</v>
      </c>
      <c r="K66">
        <v>8</v>
      </c>
    </row>
    <row r="67" spans="1:11">
      <c r="A67">
        <v>1460740704</v>
      </c>
      <c r="B67">
        <v>260</v>
      </c>
      <c r="C67">
        <v>209.5</v>
      </c>
      <c r="D67">
        <v>23.396</v>
      </c>
      <c r="E67">
        <v>32294</v>
      </c>
      <c r="F67">
        <v>128769</v>
      </c>
      <c r="G67">
        <v>41832</v>
      </c>
      <c r="H67">
        <v>14089</v>
      </c>
      <c r="I67">
        <v>944792</v>
      </c>
      <c r="J67">
        <v>20796</v>
      </c>
      <c r="K67">
        <v>8</v>
      </c>
    </row>
    <row r="68" spans="1:11">
      <c r="A68">
        <v>1460740708</v>
      </c>
      <c r="B68">
        <v>264</v>
      </c>
      <c r="C68">
        <v>197.8</v>
      </c>
      <c r="D68">
        <v>23.396</v>
      </c>
      <c r="E68">
        <v>32432</v>
      </c>
      <c r="F68">
        <v>128769</v>
      </c>
      <c r="G68">
        <v>41977</v>
      </c>
      <c r="H68">
        <v>15485</v>
      </c>
      <c r="I68">
        <v>944792</v>
      </c>
      <c r="J68">
        <v>20936</v>
      </c>
      <c r="K68">
        <v>8</v>
      </c>
    </row>
    <row r="69" spans="1:11">
      <c r="A69">
        <v>1460740712</v>
      </c>
      <c r="B69">
        <v>268</v>
      </c>
      <c r="C69">
        <v>191.8</v>
      </c>
      <c r="D69">
        <v>23.396</v>
      </c>
      <c r="E69">
        <v>32582</v>
      </c>
      <c r="F69">
        <v>128769</v>
      </c>
      <c r="G69">
        <v>42137</v>
      </c>
      <c r="H69">
        <v>15577</v>
      </c>
      <c r="I69">
        <v>944792</v>
      </c>
      <c r="J69">
        <v>21084</v>
      </c>
      <c r="K69">
        <v>8</v>
      </c>
    </row>
    <row r="70" spans="1:11">
      <c r="A70">
        <v>1460740716</v>
      </c>
      <c r="B70">
        <v>272</v>
      </c>
      <c r="C70">
        <v>222.7</v>
      </c>
      <c r="D70">
        <v>23.396</v>
      </c>
      <c r="E70">
        <v>32707</v>
      </c>
      <c r="F70">
        <v>128769</v>
      </c>
      <c r="G70">
        <v>42263</v>
      </c>
      <c r="H70">
        <v>15589</v>
      </c>
      <c r="I70">
        <v>944792</v>
      </c>
      <c r="J70">
        <v>21213</v>
      </c>
      <c r="K70">
        <v>8</v>
      </c>
    </row>
    <row r="71" spans="1:11">
      <c r="A71">
        <v>1460740720</v>
      </c>
      <c r="B71">
        <v>276</v>
      </c>
      <c r="C71">
        <v>155.8</v>
      </c>
      <c r="D71">
        <v>23.396</v>
      </c>
      <c r="E71">
        <v>32841</v>
      </c>
      <c r="F71">
        <v>128769</v>
      </c>
      <c r="G71">
        <v>42403</v>
      </c>
      <c r="H71">
        <v>15621</v>
      </c>
      <c r="I71">
        <v>944792</v>
      </c>
      <c r="J71">
        <v>21354</v>
      </c>
      <c r="K71">
        <v>8</v>
      </c>
    </row>
    <row r="72" spans="1:11">
      <c r="A72">
        <v>1460740724</v>
      </c>
      <c r="B72">
        <v>280</v>
      </c>
      <c r="C72">
        <v>243.5</v>
      </c>
      <c r="D72">
        <v>23.396</v>
      </c>
      <c r="E72">
        <v>32976</v>
      </c>
      <c r="F72">
        <v>128769</v>
      </c>
      <c r="G72">
        <v>42544</v>
      </c>
      <c r="H72">
        <v>15637</v>
      </c>
      <c r="I72">
        <v>944792</v>
      </c>
      <c r="J72">
        <v>21492</v>
      </c>
      <c r="K72">
        <v>8</v>
      </c>
    </row>
    <row r="73" spans="1:11">
      <c r="A73">
        <v>1460740728</v>
      </c>
      <c r="B73">
        <v>284</v>
      </c>
      <c r="C73">
        <v>257.5</v>
      </c>
      <c r="D73">
        <v>23.396</v>
      </c>
      <c r="E73">
        <v>33110</v>
      </c>
      <c r="F73">
        <v>128769</v>
      </c>
      <c r="G73">
        <v>42684</v>
      </c>
      <c r="H73">
        <v>15653</v>
      </c>
      <c r="I73">
        <v>944792</v>
      </c>
      <c r="J73">
        <v>21630</v>
      </c>
      <c r="K73">
        <v>8</v>
      </c>
    </row>
    <row r="74" spans="1:11">
      <c r="A74">
        <v>1460740732</v>
      </c>
      <c r="B74">
        <v>288</v>
      </c>
      <c r="C74">
        <v>278</v>
      </c>
      <c r="D74">
        <v>23.396</v>
      </c>
      <c r="E74">
        <v>33244</v>
      </c>
      <c r="F74">
        <v>128769</v>
      </c>
      <c r="G74">
        <v>42824</v>
      </c>
      <c r="H74">
        <v>15673</v>
      </c>
      <c r="I74">
        <v>944792</v>
      </c>
      <c r="J74">
        <v>21769</v>
      </c>
      <c r="K74">
        <v>8</v>
      </c>
    </row>
    <row r="75" spans="1:11">
      <c r="A75">
        <v>1460740736</v>
      </c>
      <c r="B75">
        <v>292</v>
      </c>
      <c r="C75">
        <v>194.5</v>
      </c>
      <c r="D75">
        <v>23.396</v>
      </c>
      <c r="E75">
        <v>33365</v>
      </c>
      <c r="F75">
        <v>128769</v>
      </c>
      <c r="G75">
        <v>42945</v>
      </c>
      <c r="H75">
        <v>15673</v>
      </c>
      <c r="I75">
        <v>944792</v>
      </c>
      <c r="J75">
        <v>21897</v>
      </c>
      <c r="K75">
        <v>8</v>
      </c>
    </row>
    <row r="76" spans="1:11">
      <c r="A76">
        <v>1460740740</v>
      </c>
      <c r="B76">
        <v>296</v>
      </c>
      <c r="C76">
        <v>186.2</v>
      </c>
      <c r="D76">
        <v>23.396</v>
      </c>
      <c r="E76">
        <v>33499</v>
      </c>
      <c r="F76">
        <v>128769</v>
      </c>
      <c r="G76">
        <v>43085</v>
      </c>
      <c r="H76">
        <v>15693</v>
      </c>
      <c r="I76">
        <v>944792</v>
      </c>
      <c r="J76">
        <v>22035</v>
      </c>
      <c r="K76">
        <v>8</v>
      </c>
    </row>
    <row r="77" spans="1:11">
      <c r="A77">
        <v>1460740744</v>
      </c>
      <c r="B77">
        <v>300</v>
      </c>
      <c r="C77">
        <v>215.3</v>
      </c>
      <c r="D77">
        <v>23.396</v>
      </c>
      <c r="E77">
        <v>33640</v>
      </c>
      <c r="F77">
        <v>128769</v>
      </c>
      <c r="G77">
        <v>43234</v>
      </c>
      <c r="H77">
        <v>17257</v>
      </c>
      <c r="I77">
        <v>944792</v>
      </c>
      <c r="J77">
        <v>22178</v>
      </c>
      <c r="K77">
        <v>8</v>
      </c>
    </row>
    <row r="78" spans="1:11">
      <c r="A78">
        <v>1460740748</v>
      </c>
      <c r="B78">
        <v>304</v>
      </c>
      <c r="C78">
        <v>127.8</v>
      </c>
      <c r="D78">
        <v>23.396</v>
      </c>
      <c r="E78">
        <v>33791</v>
      </c>
      <c r="F78">
        <v>128769</v>
      </c>
      <c r="G78">
        <v>43396</v>
      </c>
      <c r="H78">
        <v>17329</v>
      </c>
      <c r="I78">
        <v>944792</v>
      </c>
      <c r="J78">
        <v>22325</v>
      </c>
      <c r="K78">
        <v>8</v>
      </c>
    </row>
    <row r="79" spans="1:11">
      <c r="A79">
        <v>1460740752</v>
      </c>
      <c r="B79">
        <v>308</v>
      </c>
      <c r="C79">
        <v>2.7</v>
      </c>
      <c r="D79">
        <v>23.396</v>
      </c>
      <c r="E79">
        <v>33912</v>
      </c>
      <c r="F79">
        <v>128769</v>
      </c>
      <c r="G79">
        <v>43517</v>
      </c>
      <c r="H79">
        <v>17329</v>
      </c>
      <c r="I79">
        <v>944792</v>
      </c>
      <c r="J79">
        <v>22452</v>
      </c>
      <c r="K79">
        <v>8</v>
      </c>
    </row>
    <row r="80" spans="1:11">
      <c r="A80">
        <v>1460740756</v>
      </c>
      <c r="B80">
        <v>312</v>
      </c>
      <c r="C80">
        <v>3</v>
      </c>
      <c r="D80">
        <v>23.396</v>
      </c>
      <c r="E80">
        <v>34046</v>
      </c>
      <c r="F80">
        <v>128769</v>
      </c>
      <c r="G80">
        <v>43657</v>
      </c>
      <c r="H80">
        <v>17349</v>
      </c>
      <c r="I80">
        <v>944792</v>
      </c>
      <c r="J80">
        <v>22591</v>
      </c>
      <c r="K80">
        <v>8</v>
      </c>
    </row>
    <row r="81" spans="1:11">
      <c r="A81">
        <v>1460740760</v>
      </c>
      <c r="B81">
        <v>316</v>
      </c>
      <c r="C81">
        <v>3</v>
      </c>
      <c r="D81">
        <v>23.396</v>
      </c>
      <c r="E81">
        <v>34166</v>
      </c>
      <c r="F81">
        <v>128769</v>
      </c>
      <c r="G81">
        <v>43777</v>
      </c>
      <c r="H81">
        <v>17349</v>
      </c>
      <c r="I81">
        <v>944792</v>
      </c>
      <c r="J81">
        <v>22716</v>
      </c>
      <c r="K81">
        <v>8</v>
      </c>
    </row>
    <row r="82" spans="1:11">
      <c r="A82">
        <v>1460740764</v>
      </c>
      <c r="B82">
        <v>320</v>
      </c>
      <c r="C82">
        <v>3.3</v>
      </c>
      <c r="D82">
        <v>23.396</v>
      </c>
      <c r="E82">
        <v>34303</v>
      </c>
      <c r="F82">
        <v>128769</v>
      </c>
      <c r="G82">
        <v>43921</v>
      </c>
      <c r="H82">
        <v>17389</v>
      </c>
      <c r="I82">
        <v>944792</v>
      </c>
      <c r="J82">
        <v>22856</v>
      </c>
      <c r="K82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1460740898</v>
      </c>
      <c r="B2">
        <v>0</v>
      </c>
      <c r="C2">
        <v>0</v>
      </c>
      <c r="D2">
        <v>9.833</v>
      </c>
      <c r="E2">
        <v>22795</v>
      </c>
      <c r="F2">
        <v>114553</v>
      </c>
      <c r="G2">
        <v>31859</v>
      </c>
      <c r="H2">
        <v>401</v>
      </c>
      <c r="I2">
        <v>397096</v>
      </c>
      <c r="J2">
        <v>11390</v>
      </c>
      <c r="K2">
        <v>8</v>
      </c>
    </row>
    <row r="3" spans="1:11">
      <c r="A3">
        <v>1460740902</v>
      </c>
      <c r="B3">
        <v>4</v>
      </c>
      <c r="C3">
        <v>76.6</v>
      </c>
      <c r="D3">
        <v>11.763</v>
      </c>
      <c r="E3">
        <v>23640</v>
      </c>
      <c r="F3">
        <v>126173</v>
      </c>
      <c r="G3">
        <v>32737</v>
      </c>
      <c r="H3">
        <v>741</v>
      </c>
      <c r="I3">
        <v>475008</v>
      </c>
      <c r="J3">
        <v>11982</v>
      </c>
      <c r="K3">
        <v>8</v>
      </c>
    </row>
    <row r="4" spans="1:11">
      <c r="A4">
        <v>1460740906</v>
      </c>
      <c r="B4">
        <v>8</v>
      </c>
      <c r="C4">
        <v>113.7</v>
      </c>
      <c r="D4">
        <v>14.755</v>
      </c>
      <c r="E4">
        <v>23896</v>
      </c>
      <c r="F4">
        <v>128705</v>
      </c>
      <c r="G4">
        <v>32998</v>
      </c>
      <c r="H4">
        <v>789</v>
      </c>
      <c r="I4">
        <v>595840</v>
      </c>
      <c r="J4">
        <v>12199</v>
      </c>
      <c r="K4">
        <v>8</v>
      </c>
    </row>
    <row r="5" spans="1:11">
      <c r="A5">
        <v>1460740910</v>
      </c>
      <c r="B5">
        <v>12</v>
      </c>
      <c r="C5">
        <v>124.8</v>
      </c>
      <c r="D5">
        <v>16.479</v>
      </c>
      <c r="E5">
        <v>24032</v>
      </c>
      <c r="F5">
        <v>129061</v>
      </c>
      <c r="G5">
        <v>33133</v>
      </c>
      <c r="H5">
        <v>789</v>
      </c>
      <c r="I5">
        <v>665472</v>
      </c>
      <c r="J5">
        <v>12337</v>
      </c>
      <c r="K5">
        <v>8</v>
      </c>
    </row>
    <row r="6" spans="1:11">
      <c r="A6">
        <v>1460740914</v>
      </c>
      <c r="B6">
        <v>16</v>
      </c>
      <c r="C6">
        <v>220.6</v>
      </c>
      <c r="D6">
        <v>16.53</v>
      </c>
      <c r="E6">
        <v>24166</v>
      </c>
      <c r="F6">
        <v>129061</v>
      </c>
      <c r="G6">
        <v>33273</v>
      </c>
      <c r="H6">
        <v>829</v>
      </c>
      <c r="I6">
        <v>667520</v>
      </c>
      <c r="J6">
        <v>12473</v>
      </c>
      <c r="K6">
        <v>8</v>
      </c>
    </row>
    <row r="7" spans="1:11">
      <c r="A7">
        <v>1460740918</v>
      </c>
      <c r="B7">
        <v>20</v>
      </c>
      <c r="C7">
        <v>235.2</v>
      </c>
      <c r="D7">
        <v>16.631</v>
      </c>
      <c r="E7">
        <v>24301</v>
      </c>
      <c r="F7">
        <v>129061</v>
      </c>
      <c r="G7">
        <v>33414</v>
      </c>
      <c r="H7">
        <v>849</v>
      </c>
      <c r="I7">
        <v>671616</v>
      </c>
      <c r="J7">
        <v>12610</v>
      </c>
      <c r="K7">
        <v>8</v>
      </c>
    </row>
    <row r="8" spans="1:11">
      <c r="A8">
        <v>1460740922</v>
      </c>
      <c r="B8">
        <v>24</v>
      </c>
      <c r="C8">
        <v>246.8</v>
      </c>
      <c r="D8">
        <v>16.631</v>
      </c>
      <c r="E8">
        <v>24435</v>
      </c>
      <c r="F8">
        <v>129061</v>
      </c>
      <c r="G8">
        <v>33554</v>
      </c>
      <c r="H8">
        <v>869</v>
      </c>
      <c r="I8">
        <v>671616</v>
      </c>
      <c r="J8">
        <v>12750</v>
      </c>
      <c r="K8">
        <v>8</v>
      </c>
    </row>
    <row r="9" spans="1:11">
      <c r="A9">
        <v>1460740926</v>
      </c>
      <c r="B9">
        <v>28</v>
      </c>
      <c r="C9">
        <v>268.8</v>
      </c>
      <c r="D9">
        <v>16.986</v>
      </c>
      <c r="E9">
        <v>24556</v>
      </c>
      <c r="F9">
        <v>129061</v>
      </c>
      <c r="G9">
        <v>33674</v>
      </c>
      <c r="H9">
        <v>869</v>
      </c>
      <c r="I9">
        <v>685952</v>
      </c>
      <c r="J9">
        <v>12878</v>
      </c>
      <c r="K9">
        <v>8</v>
      </c>
    </row>
    <row r="10" spans="1:11">
      <c r="A10">
        <v>1460740930</v>
      </c>
      <c r="B10">
        <v>32</v>
      </c>
      <c r="C10">
        <v>312.6</v>
      </c>
      <c r="D10">
        <v>16.986</v>
      </c>
      <c r="E10">
        <v>24712</v>
      </c>
      <c r="F10">
        <v>129061</v>
      </c>
      <c r="G10">
        <v>33845</v>
      </c>
      <c r="H10">
        <v>953</v>
      </c>
      <c r="I10">
        <v>685952</v>
      </c>
      <c r="J10">
        <v>13027</v>
      </c>
      <c r="K10">
        <v>8</v>
      </c>
    </row>
    <row r="11" spans="1:11">
      <c r="A11">
        <v>1460740934</v>
      </c>
      <c r="B11">
        <v>36</v>
      </c>
      <c r="C11">
        <v>276.5</v>
      </c>
      <c r="D11">
        <v>16.986</v>
      </c>
      <c r="E11">
        <v>24846</v>
      </c>
      <c r="F11">
        <v>129061</v>
      </c>
      <c r="G11">
        <v>33985</v>
      </c>
      <c r="H11">
        <v>973</v>
      </c>
      <c r="I11">
        <v>685952</v>
      </c>
      <c r="J11">
        <v>13166</v>
      </c>
      <c r="K11">
        <v>8</v>
      </c>
    </row>
    <row r="12" spans="1:11">
      <c r="A12">
        <v>1460740938</v>
      </c>
      <c r="B12">
        <v>40</v>
      </c>
      <c r="C12">
        <v>290.5</v>
      </c>
      <c r="D12">
        <v>17.392</v>
      </c>
      <c r="E12">
        <v>24989</v>
      </c>
      <c r="F12">
        <v>129061</v>
      </c>
      <c r="G12">
        <v>34135</v>
      </c>
      <c r="H12">
        <v>1057</v>
      </c>
      <c r="I12">
        <v>702336</v>
      </c>
      <c r="J12">
        <v>13306</v>
      </c>
      <c r="K12">
        <v>8</v>
      </c>
    </row>
    <row r="13" spans="1:11">
      <c r="A13">
        <v>1460740942</v>
      </c>
      <c r="B13">
        <v>44</v>
      </c>
      <c r="C13">
        <v>252.9</v>
      </c>
      <c r="D13">
        <v>17.392</v>
      </c>
      <c r="E13">
        <v>25129</v>
      </c>
      <c r="F13">
        <v>129061</v>
      </c>
      <c r="G13">
        <v>34282</v>
      </c>
      <c r="H13">
        <v>3045</v>
      </c>
      <c r="I13">
        <v>702336</v>
      </c>
      <c r="J13">
        <v>13448</v>
      </c>
      <c r="K13">
        <v>8</v>
      </c>
    </row>
    <row r="14" spans="1:11">
      <c r="A14">
        <v>1460740946</v>
      </c>
      <c r="B14">
        <v>48</v>
      </c>
      <c r="C14">
        <v>235.5</v>
      </c>
      <c r="D14">
        <v>17.797</v>
      </c>
      <c r="E14">
        <v>25252</v>
      </c>
      <c r="F14">
        <v>129061</v>
      </c>
      <c r="G14">
        <v>34404</v>
      </c>
      <c r="H14">
        <v>3057</v>
      </c>
      <c r="I14">
        <v>718720</v>
      </c>
      <c r="J14">
        <v>13577</v>
      </c>
      <c r="K14">
        <v>8</v>
      </c>
    </row>
    <row r="15" spans="1:11">
      <c r="A15">
        <v>1460740950</v>
      </c>
      <c r="B15">
        <v>52</v>
      </c>
      <c r="C15">
        <v>218.6</v>
      </c>
      <c r="D15">
        <v>17.797</v>
      </c>
      <c r="E15">
        <v>25390</v>
      </c>
      <c r="F15">
        <v>129061</v>
      </c>
      <c r="G15">
        <v>34548</v>
      </c>
      <c r="H15">
        <v>3101</v>
      </c>
      <c r="I15">
        <v>718720</v>
      </c>
      <c r="J15">
        <v>13718</v>
      </c>
      <c r="K15">
        <v>8</v>
      </c>
    </row>
    <row r="16" spans="1:11">
      <c r="A16">
        <v>1460740954</v>
      </c>
      <c r="B16">
        <v>56</v>
      </c>
      <c r="C16">
        <v>198.5</v>
      </c>
      <c r="D16">
        <v>17.797</v>
      </c>
      <c r="E16">
        <v>25526</v>
      </c>
      <c r="F16">
        <v>129061</v>
      </c>
      <c r="G16">
        <v>34689</v>
      </c>
      <c r="H16">
        <v>3125</v>
      </c>
      <c r="I16">
        <v>718720</v>
      </c>
      <c r="J16">
        <v>13856</v>
      </c>
      <c r="K16">
        <v>8</v>
      </c>
    </row>
    <row r="17" spans="1:11">
      <c r="A17">
        <v>1460740958</v>
      </c>
      <c r="B17">
        <v>60</v>
      </c>
      <c r="C17">
        <v>205.7</v>
      </c>
      <c r="D17">
        <v>18.203</v>
      </c>
      <c r="E17">
        <v>25660</v>
      </c>
      <c r="F17">
        <v>129061</v>
      </c>
      <c r="G17">
        <v>34829</v>
      </c>
      <c r="H17">
        <v>3145</v>
      </c>
      <c r="I17">
        <v>735104</v>
      </c>
      <c r="J17">
        <v>13995</v>
      </c>
      <c r="K17">
        <v>8</v>
      </c>
    </row>
    <row r="18" spans="1:11">
      <c r="A18">
        <v>1460740962</v>
      </c>
      <c r="B18">
        <v>64</v>
      </c>
      <c r="C18">
        <v>175.7</v>
      </c>
      <c r="D18">
        <v>18.203</v>
      </c>
      <c r="E18">
        <v>25781</v>
      </c>
      <c r="F18">
        <v>129061</v>
      </c>
      <c r="G18">
        <v>34950</v>
      </c>
      <c r="H18">
        <v>3145</v>
      </c>
      <c r="I18">
        <v>735104</v>
      </c>
      <c r="J18">
        <v>14122</v>
      </c>
      <c r="K18">
        <v>8</v>
      </c>
    </row>
    <row r="19" spans="1:11">
      <c r="A19">
        <v>1460740966</v>
      </c>
      <c r="B19">
        <v>68</v>
      </c>
      <c r="C19">
        <v>232.5</v>
      </c>
      <c r="D19">
        <v>18.507</v>
      </c>
      <c r="E19">
        <v>25927</v>
      </c>
      <c r="F19">
        <v>129061</v>
      </c>
      <c r="G19">
        <v>35106</v>
      </c>
      <c r="H19">
        <v>3197</v>
      </c>
      <c r="I19">
        <v>747392</v>
      </c>
      <c r="J19">
        <v>14267</v>
      </c>
      <c r="K19">
        <v>8</v>
      </c>
    </row>
    <row r="20" spans="1:11">
      <c r="A20">
        <v>1460740970</v>
      </c>
      <c r="B20">
        <v>72</v>
      </c>
      <c r="C20">
        <v>201.4</v>
      </c>
      <c r="D20">
        <v>18.507</v>
      </c>
      <c r="E20">
        <v>26067</v>
      </c>
      <c r="F20">
        <v>129061</v>
      </c>
      <c r="G20">
        <v>35254</v>
      </c>
      <c r="H20">
        <v>4717</v>
      </c>
      <c r="I20">
        <v>747392</v>
      </c>
      <c r="J20">
        <v>14410</v>
      </c>
      <c r="K20">
        <v>8</v>
      </c>
    </row>
    <row r="21" spans="1:11">
      <c r="A21">
        <v>1460740974</v>
      </c>
      <c r="B21">
        <v>76</v>
      </c>
      <c r="C21">
        <v>250.3</v>
      </c>
      <c r="D21">
        <v>18.507</v>
      </c>
      <c r="E21">
        <v>26202</v>
      </c>
      <c r="F21">
        <v>129061</v>
      </c>
      <c r="G21">
        <v>35395</v>
      </c>
      <c r="H21">
        <v>4745</v>
      </c>
      <c r="I21">
        <v>747392</v>
      </c>
      <c r="J21">
        <v>14549</v>
      </c>
      <c r="K21">
        <v>8</v>
      </c>
    </row>
    <row r="22" spans="1:11">
      <c r="A22">
        <v>1460740978</v>
      </c>
      <c r="B22">
        <v>80</v>
      </c>
      <c r="C22">
        <v>221.2</v>
      </c>
      <c r="D22">
        <v>18.66</v>
      </c>
      <c r="E22">
        <v>26336</v>
      </c>
      <c r="F22">
        <v>129061</v>
      </c>
      <c r="G22">
        <v>35535</v>
      </c>
      <c r="H22">
        <v>4765</v>
      </c>
      <c r="I22">
        <v>753536</v>
      </c>
      <c r="J22">
        <v>14687</v>
      </c>
      <c r="K22">
        <v>8</v>
      </c>
    </row>
    <row r="23" spans="1:11">
      <c r="A23">
        <v>1460740982</v>
      </c>
      <c r="B23">
        <v>84</v>
      </c>
      <c r="C23">
        <v>279</v>
      </c>
      <c r="D23">
        <v>18.66</v>
      </c>
      <c r="E23">
        <v>26456</v>
      </c>
      <c r="F23">
        <v>129061</v>
      </c>
      <c r="G23">
        <v>35655</v>
      </c>
      <c r="H23">
        <v>4765</v>
      </c>
      <c r="I23">
        <v>753536</v>
      </c>
      <c r="J23">
        <v>14814</v>
      </c>
      <c r="K23">
        <v>8</v>
      </c>
    </row>
    <row r="24" spans="1:11">
      <c r="A24">
        <v>1460740986</v>
      </c>
      <c r="B24">
        <v>88</v>
      </c>
      <c r="C24">
        <v>259.5</v>
      </c>
      <c r="D24">
        <v>19.065</v>
      </c>
      <c r="E24">
        <v>26596</v>
      </c>
      <c r="F24">
        <v>129061</v>
      </c>
      <c r="G24">
        <v>35802</v>
      </c>
      <c r="H24">
        <v>4797</v>
      </c>
      <c r="I24">
        <v>769920</v>
      </c>
      <c r="J24">
        <v>14954</v>
      </c>
      <c r="K24">
        <v>8</v>
      </c>
    </row>
    <row r="25" spans="1:11">
      <c r="A25">
        <v>1460740990</v>
      </c>
      <c r="B25">
        <v>92</v>
      </c>
      <c r="C25">
        <v>260.3</v>
      </c>
      <c r="D25">
        <v>19.065</v>
      </c>
      <c r="E25">
        <v>26735</v>
      </c>
      <c r="F25">
        <v>129061</v>
      </c>
      <c r="G25">
        <v>35948</v>
      </c>
      <c r="H25">
        <v>4841</v>
      </c>
      <c r="I25">
        <v>769920</v>
      </c>
      <c r="J25">
        <v>15095</v>
      </c>
      <c r="K25">
        <v>8</v>
      </c>
    </row>
    <row r="26" spans="1:11">
      <c r="A26">
        <v>1460740994</v>
      </c>
      <c r="B26">
        <v>96</v>
      </c>
      <c r="C26">
        <v>210.1</v>
      </c>
      <c r="D26">
        <v>19.065</v>
      </c>
      <c r="E26">
        <v>26869</v>
      </c>
      <c r="F26">
        <v>129061</v>
      </c>
      <c r="G26">
        <v>36088</v>
      </c>
      <c r="H26">
        <v>4869</v>
      </c>
      <c r="I26">
        <v>769920</v>
      </c>
      <c r="J26">
        <v>15234</v>
      </c>
      <c r="K26">
        <v>8</v>
      </c>
    </row>
    <row r="27" spans="1:11">
      <c r="A27">
        <v>1460740998</v>
      </c>
      <c r="B27">
        <v>100</v>
      </c>
      <c r="C27">
        <v>245.7</v>
      </c>
      <c r="D27">
        <v>19.268</v>
      </c>
      <c r="E27">
        <v>27004</v>
      </c>
      <c r="F27">
        <v>129061</v>
      </c>
      <c r="G27">
        <v>36229</v>
      </c>
      <c r="H27">
        <v>4889</v>
      </c>
      <c r="I27">
        <v>778112</v>
      </c>
      <c r="J27">
        <v>15372</v>
      </c>
      <c r="K27">
        <v>8</v>
      </c>
    </row>
    <row r="28" spans="1:11">
      <c r="A28">
        <v>1460741002</v>
      </c>
      <c r="B28">
        <v>104</v>
      </c>
      <c r="C28">
        <v>153.6</v>
      </c>
      <c r="D28">
        <v>19.268</v>
      </c>
      <c r="E28">
        <v>27131</v>
      </c>
      <c r="F28">
        <v>129061</v>
      </c>
      <c r="G28">
        <v>36357</v>
      </c>
      <c r="H28">
        <v>4905</v>
      </c>
      <c r="I28">
        <v>778112</v>
      </c>
      <c r="J28">
        <v>15500</v>
      </c>
      <c r="K28">
        <v>8</v>
      </c>
    </row>
    <row r="29" spans="1:11">
      <c r="A29">
        <v>1460741006</v>
      </c>
      <c r="B29">
        <v>108</v>
      </c>
      <c r="C29">
        <v>226.1</v>
      </c>
      <c r="D29">
        <v>19.42</v>
      </c>
      <c r="E29">
        <v>27273</v>
      </c>
      <c r="F29">
        <v>129061</v>
      </c>
      <c r="G29">
        <v>36506</v>
      </c>
      <c r="H29">
        <v>7085</v>
      </c>
      <c r="I29">
        <v>784256</v>
      </c>
      <c r="J29">
        <v>15643</v>
      </c>
      <c r="K29">
        <v>8</v>
      </c>
    </row>
    <row r="30" spans="1:11">
      <c r="A30">
        <v>1460741010</v>
      </c>
      <c r="B30">
        <v>112</v>
      </c>
      <c r="C30">
        <v>299.7</v>
      </c>
      <c r="D30">
        <v>19.42</v>
      </c>
      <c r="E30">
        <v>27407</v>
      </c>
      <c r="F30">
        <v>129061</v>
      </c>
      <c r="G30">
        <v>36646</v>
      </c>
      <c r="H30">
        <v>7113</v>
      </c>
      <c r="I30">
        <v>784256</v>
      </c>
      <c r="J30">
        <v>15781</v>
      </c>
      <c r="K30">
        <v>8</v>
      </c>
    </row>
    <row r="31" spans="1:11">
      <c r="A31">
        <v>1460741014</v>
      </c>
      <c r="B31">
        <v>116</v>
      </c>
      <c r="C31">
        <v>294</v>
      </c>
      <c r="D31">
        <v>19.42</v>
      </c>
      <c r="E31">
        <v>27542</v>
      </c>
      <c r="F31">
        <v>129061</v>
      </c>
      <c r="G31">
        <v>36787</v>
      </c>
      <c r="H31">
        <v>7133</v>
      </c>
      <c r="I31">
        <v>784256</v>
      </c>
      <c r="J31">
        <v>15919</v>
      </c>
      <c r="K31">
        <v>8</v>
      </c>
    </row>
    <row r="32" spans="1:11">
      <c r="A32">
        <v>1460741018</v>
      </c>
      <c r="B32">
        <v>120</v>
      </c>
      <c r="C32">
        <v>239.4</v>
      </c>
      <c r="D32">
        <v>19.471</v>
      </c>
      <c r="E32">
        <v>27675</v>
      </c>
      <c r="F32">
        <v>129061</v>
      </c>
      <c r="G32">
        <v>36926</v>
      </c>
      <c r="H32">
        <v>7149</v>
      </c>
      <c r="I32">
        <v>786304</v>
      </c>
      <c r="J32">
        <v>16057</v>
      </c>
      <c r="K32">
        <v>8</v>
      </c>
    </row>
    <row r="33" spans="1:11">
      <c r="A33">
        <v>1460741022</v>
      </c>
      <c r="B33">
        <v>124</v>
      </c>
      <c r="C33">
        <v>297.1</v>
      </c>
      <c r="D33">
        <v>19.471</v>
      </c>
      <c r="E33">
        <v>27800</v>
      </c>
      <c r="F33">
        <v>129061</v>
      </c>
      <c r="G33">
        <v>37052</v>
      </c>
      <c r="H33">
        <v>7157</v>
      </c>
      <c r="I33">
        <v>786304</v>
      </c>
      <c r="J33">
        <v>16186</v>
      </c>
      <c r="K33">
        <v>8</v>
      </c>
    </row>
    <row r="34" spans="1:11">
      <c r="A34">
        <v>1460741026</v>
      </c>
      <c r="B34">
        <v>128</v>
      </c>
      <c r="C34">
        <v>226.3</v>
      </c>
      <c r="D34">
        <v>19.522</v>
      </c>
      <c r="E34">
        <v>27942</v>
      </c>
      <c r="F34">
        <v>129061</v>
      </c>
      <c r="G34">
        <v>37201</v>
      </c>
      <c r="H34">
        <v>7209</v>
      </c>
      <c r="I34">
        <v>788352</v>
      </c>
      <c r="J34">
        <v>16329</v>
      </c>
      <c r="K34">
        <v>8</v>
      </c>
    </row>
    <row r="35" spans="1:11">
      <c r="A35">
        <v>1460741030</v>
      </c>
      <c r="B35">
        <v>132</v>
      </c>
      <c r="C35">
        <v>253.7</v>
      </c>
      <c r="D35">
        <v>19.522</v>
      </c>
      <c r="E35">
        <v>28076</v>
      </c>
      <c r="F35">
        <v>129061</v>
      </c>
      <c r="G35">
        <v>37341</v>
      </c>
      <c r="H35">
        <v>7237</v>
      </c>
      <c r="I35">
        <v>788352</v>
      </c>
      <c r="J35">
        <v>16469</v>
      </c>
      <c r="K35">
        <v>8</v>
      </c>
    </row>
    <row r="36" spans="1:11">
      <c r="A36">
        <v>1460741034</v>
      </c>
      <c r="B36">
        <v>136</v>
      </c>
      <c r="C36">
        <v>239</v>
      </c>
      <c r="D36">
        <v>19.522</v>
      </c>
      <c r="E36">
        <v>28210</v>
      </c>
      <c r="F36">
        <v>129061</v>
      </c>
      <c r="G36">
        <v>37481</v>
      </c>
      <c r="H36">
        <v>7253</v>
      </c>
      <c r="I36">
        <v>788352</v>
      </c>
      <c r="J36">
        <v>16607</v>
      </c>
      <c r="K36">
        <v>8</v>
      </c>
    </row>
    <row r="37" spans="1:11">
      <c r="A37">
        <v>1460741038</v>
      </c>
      <c r="B37">
        <v>140</v>
      </c>
      <c r="C37">
        <v>185.9</v>
      </c>
      <c r="D37">
        <v>19.623</v>
      </c>
      <c r="E37">
        <v>28358</v>
      </c>
      <c r="F37">
        <v>129061</v>
      </c>
      <c r="G37">
        <v>37639</v>
      </c>
      <c r="H37">
        <v>9249</v>
      </c>
      <c r="I37">
        <v>792448</v>
      </c>
      <c r="J37">
        <v>16754</v>
      </c>
      <c r="K37">
        <v>8</v>
      </c>
    </row>
    <row r="38" spans="1:11">
      <c r="A38">
        <v>1460741042</v>
      </c>
      <c r="B38">
        <v>144</v>
      </c>
      <c r="C38">
        <v>280.2</v>
      </c>
      <c r="D38">
        <v>19.741</v>
      </c>
      <c r="E38">
        <v>28477</v>
      </c>
      <c r="F38">
        <v>129061</v>
      </c>
      <c r="G38">
        <v>37758</v>
      </c>
      <c r="H38">
        <v>9249</v>
      </c>
      <c r="I38">
        <v>797192</v>
      </c>
      <c r="J38">
        <v>16882</v>
      </c>
      <c r="K38">
        <v>8</v>
      </c>
    </row>
    <row r="39" spans="1:11">
      <c r="A39">
        <v>1460741046</v>
      </c>
      <c r="B39">
        <v>148</v>
      </c>
      <c r="C39">
        <v>330.8</v>
      </c>
      <c r="D39">
        <v>19.741</v>
      </c>
      <c r="E39">
        <v>28612</v>
      </c>
      <c r="F39">
        <v>129061</v>
      </c>
      <c r="G39">
        <v>37899</v>
      </c>
      <c r="H39">
        <v>9265</v>
      </c>
      <c r="I39">
        <v>797192</v>
      </c>
      <c r="J39">
        <v>17020</v>
      </c>
      <c r="K39">
        <v>8</v>
      </c>
    </row>
    <row r="40" spans="1:11">
      <c r="A40">
        <v>1460741050</v>
      </c>
      <c r="B40">
        <v>152</v>
      </c>
      <c r="C40">
        <v>286.1</v>
      </c>
      <c r="D40">
        <v>19.963</v>
      </c>
      <c r="E40">
        <v>28747</v>
      </c>
      <c r="F40">
        <v>129061</v>
      </c>
      <c r="G40">
        <v>38040</v>
      </c>
      <c r="H40">
        <v>9285</v>
      </c>
      <c r="I40">
        <v>806172</v>
      </c>
      <c r="J40">
        <v>17158</v>
      </c>
      <c r="K40">
        <v>8</v>
      </c>
    </row>
    <row r="41" spans="1:11">
      <c r="A41">
        <v>1460741054</v>
      </c>
      <c r="B41">
        <v>156</v>
      </c>
      <c r="C41">
        <v>262.5</v>
      </c>
      <c r="D41">
        <v>19.963</v>
      </c>
      <c r="E41">
        <v>28880</v>
      </c>
      <c r="F41">
        <v>129061</v>
      </c>
      <c r="G41">
        <v>38179</v>
      </c>
      <c r="H41">
        <v>9305</v>
      </c>
      <c r="I41">
        <v>806172</v>
      </c>
      <c r="J41">
        <v>17297</v>
      </c>
      <c r="K41">
        <v>8</v>
      </c>
    </row>
    <row r="42" spans="1:11">
      <c r="A42">
        <v>1460741058</v>
      </c>
      <c r="B42">
        <v>160</v>
      </c>
      <c r="C42">
        <v>192.8</v>
      </c>
      <c r="D42">
        <v>20.267</v>
      </c>
      <c r="E42">
        <v>29021</v>
      </c>
      <c r="F42">
        <v>129061</v>
      </c>
      <c r="G42">
        <v>38327</v>
      </c>
      <c r="H42">
        <v>9341</v>
      </c>
      <c r="I42">
        <v>818460</v>
      </c>
      <c r="J42">
        <v>17439</v>
      </c>
      <c r="K42">
        <v>8</v>
      </c>
    </row>
    <row r="43" spans="1:11">
      <c r="A43">
        <v>1460741062</v>
      </c>
      <c r="B43">
        <v>164</v>
      </c>
      <c r="C43">
        <v>217</v>
      </c>
      <c r="D43">
        <v>20.671</v>
      </c>
      <c r="E43">
        <v>29147</v>
      </c>
      <c r="F43">
        <v>129061</v>
      </c>
      <c r="G43">
        <v>38454</v>
      </c>
      <c r="H43">
        <v>9357</v>
      </c>
      <c r="I43">
        <v>834752</v>
      </c>
      <c r="J43">
        <v>17569</v>
      </c>
      <c r="K43">
        <v>8</v>
      </c>
    </row>
    <row r="44" spans="1:11">
      <c r="A44">
        <v>1460741066</v>
      </c>
      <c r="B44">
        <v>168</v>
      </c>
      <c r="C44">
        <v>241.5</v>
      </c>
      <c r="D44">
        <v>20.874</v>
      </c>
      <c r="E44">
        <v>29280</v>
      </c>
      <c r="F44">
        <v>129061</v>
      </c>
      <c r="G44">
        <v>38593</v>
      </c>
      <c r="H44">
        <v>9385</v>
      </c>
      <c r="I44">
        <v>842944</v>
      </c>
      <c r="J44">
        <v>17708</v>
      </c>
      <c r="K44">
        <v>8</v>
      </c>
    </row>
    <row r="45" spans="1:11">
      <c r="A45">
        <v>1460741070</v>
      </c>
      <c r="B45">
        <v>172</v>
      </c>
      <c r="C45">
        <v>173.7</v>
      </c>
      <c r="D45">
        <v>21.276</v>
      </c>
      <c r="E45">
        <v>29428</v>
      </c>
      <c r="F45">
        <v>129061</v>
      </c>
      <c r="G45">
        <v>38750</v>
      </c>
      <c r="H45">
        <v>11393</v>
      </c>
      <c r="I45">
        <v>859200</v>
      </c>
      <c r="J45">
        <v>17853</v>
      </c>
      <c r="K45">
        <v>8</v>
      </c>
    </row>
    <row r="46" spans="1:11">
      <c r="A46">
        <v>1460741074</v>
      </c>
      <c r="B46">
        <v>176</v>
      </c>
      <c r="C46">
        <v>232.6</v>
      </c>
      <c r="D46">
        <v>21.276</v>
      </c>
      <c r="E46">
        <v>29562</v>
      </c>
      <c r="F46">
        <v>129061</v>
      </c>
      <c r="G46">
        <v>38890</v>
      </c>
      <c r="H46">
        <v>11421</v>
      </c>
      <c r="I46">
        <v>859200</v>
      </c>
      <c r="J46">
        <v>17991</v>
      </c>
      <c r="K46">
        <v>8</v>
      </c>
    </row>
    <row r="47" spans="1:11">
      <c r="A47">
        <v>1460741078</v>
      </c>
      <c r="B47">
        <v>180</v>
      </c>
      <c r="C47">
        <v>230.8</v>
      </c>
      <c r="D47">
        <v>21.276</v>
      </c>
      <c r="E47">
        <v>29683</v>
      </c>
      <c r="F47">
        <v>129061</v>
      </c>
      <c r="G47">
        <v>39011</v>
      </c>
      <c r="H47">
        <v>11421</v>
      </c>
      <c r="I47">
        <v>859200</v>
      </c>
      <c r="J47">
        <v>18120</v>
      </c>
      <c r="K47">
        <v>8</v>
      </c>
    </row>
    <row r="48" spans="1:11">
      <c r="A48">
        <v>1460741082</v>
      </c>
      <c r="B48">
        <v>184</v>
      </c>
      <c r="C48">
        <v>176.7</v>
      </c>
      <c r="D48">
        <v>21.679</v>
      </c>
      <c r="E48">
        <v>29818</v>
      </c>
      <c r="F48">
        <v>129061</v>
      </c>
      <c r="G48">
        <v>39152</v>
      </c>
      <c r="H48">
        <v>11441</v>
      </c>
      <c r="I48">
        <v>875456</v>
      </c>
      <c r="J48">
        <v>18258</v>
      </c>
      <c r="K48">
        <v>8</v>
      </c>
    </row>
    <row r="49" spans="1:11">
      <c r="A49">
        <v>1460741086</v>
      </c>
      <c r="B49">
        <v>188</v>
      </c>
      <c r="C49">
        <v>176.3</v>
      </c>
      <c r="D49">
        <v>21.679</v>
      </c>
      <c r="E49">
        <v>29952</v>
      </c>
      <c r="F49">
        <v>129061</v>
      </c>
      <c r="G49">
        <v>39292</v>
      </c>
      <c r="H49">
        <v>11461</v>
      </c>
      <c r="I49">
        <v>875456</v>
      </c>
      <c r="J49">
        <v>18395</v>
      </c>
      <c r="K49">
        <v>8</v>
      </c>
    </row>
    <row r="50" spans="1:11">
      <c r="A50">
        <v>1460741090</v>
      </c>
      <c r="B50">
        <v>192</v>
      </c>
      <c r="C50">
        <v>188.3</v>
      </c>
      <c r="D50">
        <v>22.052</v>
      </c>
      <c r="E50">
        <v>30092</v>
      </c>
      <c r="F50">
        <v>129061</v>
      </c>
      <c r="G50">
        <v>39438</v>
      </c>
      <c r="H50">
        <v>11493</v>
      </c>
      <c r="I50">
        <v>890536</v>
      </c>
      <c r="J50">
        <v>18538</v>
      </c>
      <c r="K50">
        <v>8</v>
      </c>
    </row>
    <row r="51" spans="1:11">
      <c r="A51">
        <v>1460741094</v>
      </c>
      <c r="B51">
        <v>196</v>
      </c>
      <c r="C51">
        <v>177</v>
      </c>
      <c r="D51">
        <v>22.052</v>
      </c>
      <c r="E51">
        <v>30227</v>
      </c>
      <c r="F51">
        <v>129061</v>
      </c>
      <c r="G51">
        <v>39579</v>
      </c>
      <c r="H51">
        <v>11529</v>
      </c>
      <c r="I51">
        <v>890536</v>
      </c>
      <c r="J51">
        <v>18677</v>
      </c>
      <c r="K51">
        <v>8</v>
      </c>
    </row>
    <row r="52" spans="1:11">
      <c r="A52">
        <v>1460741098</v>
      </c>
      <c r="B52">
        <v>200</v>
      </c>
      <c r="C52">
        <v>185.5</v>
      </c>
      <c r="D52">
        <v>22.407</v>
      </c>
      <c r="E52">
        <v>30352</v>
      </c>
      <c r="F52">
        <v>129061</v>
      </c>
      <c r="G52">
        <v>39704</v>
      </c>
      <c r="H52">
        <v>11545</v>
      </c>
      <c r="I52">
        <v>904872</v>
      </c>
      <c r="J52">
        <v>18805</v>
      </c>
      <c r="K52">
        <v>8</v>
      </c>
    </row>
    <row r="53" spans="1:11">
      <c r="A53">
        <v>1460741102</v>
      </c>
      <c r="B53">
        <v>204</v>
      </c>
      <c r="C53">
        <v>177.9</v>
      </c>
      <c r="D53">
        <v>22.81</v>
      </c>
      <c r="E53">
        <v>30486</v>
      </c>
      <c r="F53">
        <v>129061</v>
      </c>
      <c r="G53">
        <v>39844</v>
      </c>
      <c r="H53">
        <v>11581</v>
      </c>
      <c r="I53">
        <v>921128</v>
      </c>
      <c r="J53">
        <v>18945</v>
      </c>
      <c r="K53">
        <v>8</v>
      </c>
    </row>
    <row r="54" spans="1:11">
      <c r="A54">
        <v>1460741106</v>
      </c>
      <c r="B54">
        <v>208</v>
      </c>
      <c r="C54">
        <v>202.1</v>
      </c>
      <c r="D54">
        <v>23.165</v>
      </c>
      <c r="E54">
        <v>30637</v>
      </c>
      <c r="F54">
        <v>129061</v>
      </c>
      <c r="G54">
        <v>40008</v>
      </c>
      <c r="H54">
        <v>12625</v>
      </c>
      <c r="I54">
        <v>935464</v>
      </c>
      <c r="J54">
        <v>19092</v>
      </c>
      <c r="K54">
        <v>8</v>
      </c>
    </row>
    <row r="55" spans="1:11">
      <c r="A55">
        <v>1460741110</v>
      </c>
      <c r="B55">
        <v>212</v>
      </c>
      <c r="C55">
        <v>197.7</v>
      </c>
      <c r="D55">
        <v>23.268</v>
      </c>
      <c r="E55">
        <v>30772</v>
      </c>
      <c r="F55">
        <v>129061</v>
      </c>
      <c r="G55">
        <v>40149</v>
      </c>
      <c r="H55">
        <v>12657</v>
      </c>
      <c r="I55">
        <v>939648</v>
      </c>
      <c r="J55">
        <v>19229</v>
      </c>
      <c r="K55">
        <v>8</v>
      </c>
    </row>
    <row r="56" spans="1:11">
      <c r="A56">
        <v>1460741114</v>
      </c>
      <c r="B56">
        <v>216</v>
      </c>
      <c r="C56">
        <v>149.3</v>
      </c>
      <c r="D56">
        <v>23.268</v>
      </c>
      <c r="E56">
        <v>30896</v>
      </c>
      <c r="F56">
        <v>129061</v>
      </c>
      <c r="G56">
        <v>40272</v>
      </c>
      <c r="H56">
        <v>12669</v>
      </c>
      <c r="I56">
        <v>939648</v>
      </c>
      <c r="J56">
        <v>19359</v>
      </c>
      <c r="K56">
        <v>8</v>
      </c>
    </row>
    <row r="57" spans="1:11">
      <c r="A57">
        <v>1460741118</v>
      </c>
      <c r="B57">
        <v>220</v>
      </c>
      <c r="C57">
        <v>173.7</v>
      </c>
      <c r="D57">
        <v>23.42</v>
      </c>
      <c r="E57">
        <v>31026</v>
      </c>
      <c r="F57">
        <v>129061</v>
      </c>
      <c r="G57">
        <v>40409</v>
      </c>
      <c r="H57">
        <v>12673</v>
      </c>
      <c r="I57">
        <v>945792</v>
      </c>
      <c r="J57">
        <v>19494</v>
      </c>
      <c r="K57">
        <v>8</v>
      </c>
    </row>
    <row r="58" spans="1:11">
      <c r="A58">
        <v>1460741122</v>
      </c>
      <c r="B58">
        <v>224</v>
      </c>
      <c r="C58">
        <v>159.7</v>
      </c>
      <c r="D58">
        <v>23.42</v>
      </c>
      <c r="E58">
        <v>31161</v>
      </c>
      <c r="F58">
        <v>129061</v>
      </c>
      <c r="G58">
        <v>40550</v>
      </c>
      <c r="H58">
        <v>12689</v>
      </c>
      <c r="I58">
        <v>945792</v>
      </c>
      <c r="J58">
        <v>19631</v>
      </c>
      <c r="K58">
        <v>8</v>
      </c>
    </row>
    <row r="59" spans="1:11">
      <c r="A59">
        <v>1460741126</v>
      </c>
      <c r="B59">
        <v>228</v>
      </c>
      <c r="C59">
        <v>232.5</v>
      </c>
      <c r="D59">
        <v>23.42</v>
      </c>
      <c r="E59">
        <v>31298</v>
      </c>
      <c r="F59">
        <v>129061</v>
      </c>
      <c r="G59">
        <v>40693</v>
      </c>
      <c r="H59">
        <v>12717</v>
      </c>
      <c r="I59">
        <v>945792</v>
      </c>
      <c r="J59">
        <v>19770</v>
      </c>
      <c r="K59">
        <v>8</v>
      </c>
    </row>
    <row r="60" spans="1:11">
      <c r="A60">
        <v>1460741130</v>
      </c>
      <c r="B60">
        <v>232</v>
      </c>
      <c r="C60">
        <v>190</v>
      </c>
      <c r="D60">
        <v>23.42</v>
      </c>
      <c r="E60">
        <v>31435</v>
      </c>
      <c r="F60">
        <v>129061</v>
      </c>
      <c r="G60">
        <v>40836</v>
      </c>
      <c r="H60">
        <v>12765</v>
      </c>
      <c r="I60">
        <v>945792</v>
      </c>
      <c r="J60">
        <v>19908</v>
      </c>
      <c r="K60">
        <v>8</v>
      </c>
    </row>
    <row r="61" spans="1:11">
      <c r="A61">
        <v>1460741134</v>
      </c>
      <c r="B61">
        <v>236</v>
      </c>
      <c r="C61">
        <v>162.9</v>
      </c>
      <c r="D61">
        <v>23.42</v>
      </c>
      <c r="E61">
        <v>31556</v>
      </c>
      <c r="F61">
        <v>129061</v>
      </c>
      <c r="G61">
        <v>40957</v>
      </c>
      <c r="H61">
        <v>12765</v>
      </c>
      <c r="I61">
        <v>945792</v>
      </c>
      <c r="J61">
        <v>20034</v>
      </c>
      <c r="K61">
        <v>8</v>
      </c>
    </row>
    <row r="62" spans="1:11">
      <c r="A62">
        <v>1460741138</v>
      </c>
      <c r="B62">
        <v>240</v>
      </c>
      <c r="C62">
        <v>201.4</v>
      </c>
      <c r="D62">
        <v>23.573</v>
      </c>
      <c r="E62">
        <v>31689</v>
      </c>
      <c r="F62">
        <v>129061</v>
      </c>
      <c r="G62">
        <v>41096</v>
      </c>
      <c r="H62">
        <v>12797</v>
      </c>
      <c r="I62">
        <v>951936</v>
      </c>
      <c r="J62">
        <v>20172</v>
      </c>
      <c r="K62">
        <v>8</v>
      </c>
    </row>
    <row r="63" spans="1:11">
      <c r="A63">
        <v>1460741142</v>
      </c>
      <c r="B63">
        <v>244</v>
      </c>
      <c r="C63">
        <v>153.2</v>
      </c>
      <c r="D63">
        <v>23.573</v>
      </c>
      <c r="E63">
        <v>31838</v>
      </c>
      <c r="F63">
        <v>129061</v>
      </c>
      <c r="G63">
        <v>41258</v>
      </c>
      <c r="H63">
        <v>14265</v>
      </c>
      <c r="I63">
        <v>951936</v>
      </c>
      <c r="J63">
        <v>20315</v>
      </c>
      <c r="K63">
        <v>8</v>
      </c>
    </row>
    <row r="64" spans="1:11">
      <c r="A64">
        <v>1460741146</v>
      </c>
      <c r="B64">
        <v>248</v>
      </c>
      <c r="C64">
        <v>165.6</v>
      </c>
      <c r="D64">
        <v>23.623</v>
      </c>
      <c r="E64">
        <v>31974</v>
      </c>
      <c r="F64">
        <v>129061</v>
      </c>
      <c r="G64">
        <v>41400</v>
      </c>
      <c r="H64">
        <v>14293</v>
      </c>
      <c r="I64">
        <v>953984</v>
      </c>
      <c r="J64">
        <v>20453</v>
      </c>
      <c r="K64">
        <v>8</v>
      </c>
    </row>
    <row r="65" spans="1:11">
      <c r="A65">
        <v>1460741150</v>
      </c>
      <c r="B65">
        <v>252</v>
      </c>
      <c r="C65">
        <v>255.2</v>
      </c>
      <c r="D65">
        <v>23.623</v>
      </c>
      <c r="E65">
        <v>32106</v>
      </c>
      <c r="F65">
        <v>129061</v>
      </c>
      <c r="G65">
        <v>41538</v>
      </c>
      <c r="H65">
        <v>14313</v>
      </c>
      <c r="I65">
        <v>953984</v>
      </c>
      <c r="J65">
        <v>20589</v>
      </c>
      <c r="K65">
        <v>8</v>
      </c>
    </row>
    <row r="66" spans="1:11">
      <c r="A66">
        <v>1460741154</v>
      </c>
      <c r="B66">
        <v>256</v>
      </c>
      <c r="C66">
        <v>205.1</v>
      </c>
      <c r="D66">
        <v>23.623</v>
      </c>
      <c r="E66">
        <v>32227</v>
      </c>
      <c r="F66">
        <v>129061</v>
      </c>
      <c r="G66">
        <v>41659</v>
      </c>
      <c r="H66">
        <v>14313</v>
      </c>
      <c r="I66">
        <v>953984</v>
      </c>
      <c r="J66">
        <v>20716</v>
      </c>
      <c r="K66">
        <v>8</v>
      </c>
    </row>
    <row r="67" spans="1:11">
      <c r="A67">
        <v>1460741158</v>
      </c>
      <c r="B67">
        <v>260</v>
      </c>
      <c r="C67">
        <v>209.8</v>
      </c>
      <c r="D67">
        <v>23.674</v>
      </c>
      <c r="E67">
        <v>32362</v>
      </c>
      <c r="F67">
        <v>129061</v>
      </c>
      <c r="G67">
        <v>41800</v>
      </c>
      <c r="H67">
        <v>14337</v>
      </c>
      <c r="I67">
        <v>956032</v>
      </c>
      <c r="J67">
        <v>20855</v>
      </c>
      <c r="K67">
        <v>8</v>
      </c>
    </row>
    <row r="68" spans="1:11">
      <c r="A68">
        <v>1460741162</v>
      </c>
      <c r="B68">
        <v>264</v>
      </c>
      <c r="C68">
        <v>196.3</v>
      </c>
      <c r="D68">
        <v>23.674</v>
      </c>
      <c r="E68">
        <v>32498</v>
      </c>
      <c r="F68">
        <v>129061</v>
      </c>
      <c r="G68">
        <v>41942</v>
      </c>
      <c r="H68">
        <v>14365</v>
      </c>
      <c r="I68">
        <v>956032</v>
      </c>
      <c r="J68">
        <v>20995</v>
      </c>
      <c r="K68">
        <v>8</v>
      </c>
    </row>
    <row r="69" spans="1:11">
      <c r="A69">
        <v>1460741166</v>
      </c>
      <c r="B69">
        <v>268</v>
      </c>
      <c r="C69">
        <v>186.3</v>
      </c>
      <c r="D69">
        <v>23.674</v>
      </c>
      <c r="E69">
        <v>32638</v>
      </c>
      <c r="F69">
        <v>129061</v>
      </c>
      <c r="G69">
        <v>42090</v>
      </c>
      <c r="H69">
        <v>14441</v>
      </c>
      <c r="I69">
        <v>956032</v>
      </c>
      <c r="J69">
        <v>21136</v>
      </c>
      <c r="K69">
        <v>8</v>
      </c>
    </row>
    <row r="70" spans="1:11">
      <c r="A70">
        <v>1460741170</v>
      </c>
      <c r="B70">
        <v>272</v>
      </c>
      <c r="C70">
        <v>225.4</v>
      </c>
      <c r="D70">
        <v>23.674</v>
      </c>
      <c r="E70">
        <v>32771</v>
      </c>
      <c r="F70">
        <v>129061</v>
      </c>
      <c r="G70">
        <v>42229</v>
      </c>
      <c r="H70">
        <v>14457</v>
      </c>
      <c r="I70">
        <v>956032</v>
      </c>
      <c r="J70">
        <v>21271</v>
      </c>
      <c r="K70">
        <v>8</v>
      </c>
    </row>
    <row r="71" spans="1:11">
      <c r="A71">
        <v>1460741174</v>
      </c>
      <c r="B71">
        <v>276</v>
      </c>
      <c r="C71">
        <v>151.7</v>
      </c>
      <c r="D71">
        <v>23.674</v>
      </c>
      <c r="E71">
        <v>32892</v>
      </c>
      <c r="F71">
        <v>129061</v>
      </c>
      <c r="G71">
        <v>42350</v>
      </c>
      <c r="H71">
        <v>14457</v>
      </c>
      <c r="I71">
        <v>956032</v>
      </c>
      <c r="J71">
        <v>21400</v>
      </c>
      <c r="K71">
        <v>8</v>
      </c>
    </row>
    <row r="72" spans="1:11">
      <c r="A72">
        <v>1460741178</v>
      </c>
      <c r="B72">
        <v>280</v>
      </c>
      <c r="C72">
        <v>241.2</v>
      </c>
      <c r="D72">
        <v>23.674</v>
      </c>
      <c r="E72">
        <v>33044</v>
      </c>
      <c r="F72">
        <v>129061</v>
      </c>
      <c r="G72">
        <v>42515</v>
      </c>
      <c r="H72">
        <v>16061</v>
      </c>
      <c r="I72">
        <v>956032</v>
      </c>
      <c r="J72">
        <v>21547</v>
      </c>
      <c r="K72">
        <v>8</v>
      </c>
    </row>
    <row r="73" spans="1:11">
      <c r="A73">
        <v>1460741182</v>
      </c>
      <c r="B73">
        <v>284</v>
      </c>
      <c r="C73">
        <v>263.9</v>
      </c>
      <c r="D73">
        <v>23.674</v>
      </c>
      <c r="E73">
        <v>33178</v>
      </c>
      <c r="F73">
        <v>129061</v>
      </c>
      <c r="G73">
        <v>42655</v>
      </c>
      <c r="H73">
        <v>16077</v>
      </c>
      <c r="I73">
        <v>956032</v>
      </c>
      <c r="J73">
        <v>21683</v>
      </c>
      <c r="K73">
        <v>8</v>
      </c>
    </row>
    <row r="74" spans="1:11">
      <c r="A74">
        <v>1460741186</v>
      </c>
      <c r="B74">
        <v>288</v>
      </c>
      <c r="C74">
        <v>277.2</v>
      </c>
      <c r="D74">
        <v>23.674</v>
      </c>
      <c r="E74">
        <v>33312</v>
      </c>
      <c r="F74">
        <v>129061</v>
      </c>
      <c r="G74">
        <v>42795</v>
      </c>
      <c r="H74">
        <v>16097</v>
      </c>
      <c r="I74">
        <v>956032</v>
      </c>
      <c r="J74">
        <v>21820</v>
      </c>
      <c r="K74">
        <v>8</v>
      </c>
    </row>
    <row r="75" spans="1:11">
      <c r="A75">
        <v>1460741190</v>
      </c>
      <c r="B75">
        <v>292</v>
      </c>
      <c r="C75">
        <v>215.7</v>
      </c>
      <c r="D75">
        <v>23.674</v>
      </c>
      <c r="E75">
        <v>33433</v>
      </c>
      <c r="F75">
        <v>129061</v>
      </c>
      <c r="G75">
        <v>42916</v>
      </c>
      <c r="H75">
        <v>16097</v>
      </c>
      <c r="I75">
        <v>956032</v>
      </c>
      <c r="J75">
        <v>21947</v>
      </c>
      <c r="K75">
        <v>8</v>
      </c>
    </row>
    <row r="76" spans="1:11">
      <c r="A76">
        <v>1460741194</v>
      </c>
      <c r="B76">
        <v>296</v>
      </c>
      <c r="C76">
        <v>192.2</v>
      </c>
      <c r="D76">
        <v>23.674</v>
      </c>
      <c r="E76">
        <v>33567</v>
      </c>
      <c r="F76">
        <v>129061</v>
      </c>
      <c r="G76">
        <v>43056</v>
      </c>
      <c r="H76">
        <v>16117</v>
      </c>
      <c r="I76">
        <v>956032</v>
      </c>
      <c r="J76">
        <v>22087</v>
      </c>
      <c r="K76">
        <v>8</v>
      </c>
    </row>
    <row r="77" spans="1:11">
      <c r="A77">
        <v>1460741198</v>
      </c>
      <c r="B77">
        <v>300</v>
      </c>
      <c r="C77">
        <v>214.3</v>
      </c>
      <c r="D77">
        <v>23.674</v>
      </c>
      <c r="E77">
        <v>33706</v>
      </c>
      <c r="F77">
        <v>129061</v>
      </c>
      <c r="G77">
        <v>43202</v>
      </c>
      <c r="H77">
        <v>16157</v>
      </c>
      <c r="I77">
        <v>956032</v>
      </c>
      <c r="J77">
        <v>22230</v>
      </c>
      <c r="K77">
        <v>8</v>
      </c>
    </row>
    <row r="78" spans="1:11">
      <c r="A78">
        <v>1460741202</v>
      </c>
      <c r="B78">
        <v>304</v>
      </c>
      <c r="C78">
        <v>121.7</v>
      </c>
      <c r="D78">
        <v>23.674</v>
      </c>
      <c r="E78">
        <v>33843</v>
      </c>
      <c r="F78">
        <v>129061</v>
      </c>
      <c r="G78">
        <v>43345</v>
      </c>
      <c r="H78">
        <v>16205</v>
      </c>
      <c r="I78">
        <v>956032</v>
      </c>
      <c r="J78">
        <v>22370</v>
      </c>
      <c r="K78">
        <v>8</v>
      </c>
    </row>
    <row r="79" spans="1:11">
      <c r="A79">
        <v>1460741206</v>
      </c>
      <c r="B79">
        <v>308</v>
      </c>
      <c r="C79">
        <v>3.2</v>
      </c>
      <c r="D79">
        <v>23.674</v>
      </c>
      <c r="E79">
        <v>33967</v>
      </c>
      <c r="F79">
        <v>129061</v>
      </c>
      <c r="G79">
        <v>43469</v>
      </c>
      <c r="H79">
        <v>17257</v>
      </c>
      <c r="I79">
        <v>956032</v>
      </c>
      <c r="J79">
        <v>22499</v>
      </c>
      <c r="K79">
        <v>8</v>
      </c>
    </row>
    <row r="80" spans="1:11">
      <c r="A80">
        <v>1460741210</v>
      </c>
      <c r="B80">
        <v>312</v>
      </c>
      <c r="C80">
        <v>3</v>
      </c>
      <c r="D80">
        <v>23.674</v>
      </c>
      <c r="E80">
        <v>34113</v>
      </c>
      <c r="F80">
        <v>129061</v>
      </c>
      <c r="G80">
        <v>43625</v>
      </c>
      <c r="H80">
        <v>17477</v>
      </c>
      <c r="I80">
        <v>956032</v>
      </c>
      <c r="J80">
        <v>22644</v>
      </c>
      <c r="K80">
        <v>8</v>
      </c>
    </row>
    <row r="81" spans="1:11">
      <c r="A81">
        <v>1460741214</v>
      </c>
      <c r="B81">
        <v>316</v>
      </c>
      <c r="C81">
        <v>3.2</v>
      </c>
      <c r="D81">
        <v>23.674</v>
      </c>
      <c r="E81">
        <v>34247</v>
      </c>
      <c r="F81">
        <v>129061</v>
      </c>
      <c r="G81">
        <v>43765</v>
      </c>
      <c r="H81">
        <v>17509</v>
      </c>
      <c r="I81">
        <v>956032</v>
      </c>
      <c r="J81">
        <v>22783</v>
      </c>
      <c r="K81">
        <v>8</v>
      </c>
    </row>
    <row r="82" spans="1:11">
      <c r="A82">
        <v>1460741218</v>
      </c>
      <c r="B82">
        <v>320</v>
      </c>
      <c r="C82">
        <v>3.5</v>
      </c>
      <c r="D82">
        <v>23.674</v>
      </c>
      <c r="E82">
        <v>34382</v>
      </c>
      <c r="F82">
        <v>129061</v>
      </c>
      <c r="G82">
        <v>43906</v>
      </c>
      <c r="H82">
        <v>17529</v>
      </c>
      <c r="I82">
        <v>956032</v>
      </c>
      <c r="J82">
        <v>22922</v>
      </c>
      <c r="K82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1460741351</v>
      </c>
      <c r="B2">
        <v>0</v>
      </c>
      <c r="C2">
        <v>0</v>
      </c>
      <c r="D2">
        <v>9.842</v>
      </c>
      <c r="E2">
        <v>22963</v>
      </c>
      <c r="F2">
        <v>114577</v>
      </c>
      <c r="G2">
        <v>31891</v>
      </c>
      <c r="H2">
        <v>465</v>
      </c>
      <c r="I2">
        <v>397448</v>
      </c>
      <c r="J2">
        <v>11712</v>
      </c>
      <c r="K2">
        <v>8</v>
      </c>
    </row>
    <row r="3" spans="1:11">
      <c r="A3">
        <v>1460741355</v>
      </c>
      <c r="B3">
        <v>4</v>
      </c>
      <c r="C3">
        <v>72.2</v>
      </c>
      <c r="D3">
        <v>11.821</v>
      </c>
      <c r="E3">
        <v>23807</v>
      </c>
      <c r="F3">
        <v>126197</v>
      </c>
      <c r="G3">
        <v>32765</v>
      </c>
      <c r="H3">
        <v>737</v>
      </c>
      <c r="I3">
        <v>477388</v>
      </c>
      <c r="J3">
        <v>12301</v>
      </c>
      <c r="K3">
        <v>8</v>
      </c>
    </row>
    <row r="4" spans="1:11">
      <c r="A4">
        <v>1460741359</v>
      </c>
      <c r="B4">
        <v>8</v>
      </c>
      <c r="C4">
        <v>103</v>
      </c>
      <c r="D4">
        <v>15.321</v>
      </c>
      <c r="E4">
        <v>24060</v>
      </c>
      <c r="F4">
        <v>128601</v>
      </c>
      <c r="G4">
        <v>33023</v>
      </c>
      <c r="H4">
        <v>785</v>
      </c>
      <c r="I4">
        <v>618700</v>
      </c>
      <c r="J4">
        <v>12515</v>
      </c>
      <c r="K4">
        <v>8</v>
      </c>
    </row>
    <row r="5" spans="1:11">
      <c r="A5">
        <v>1460741363</v>
      </c>
      <c r="B5">
        <v>12</v>
      </c>
      <c r="C5">
        <v>129</v>
      </c>
      <c r="D5">
        <v>16.436</v>
      </c>
      <c r="E5">
        <v>24195</v>
      </c>
      <c r="F5">
        <v>128957</v>
      </c>
      <c r="G5">
        <v>33158</v>
      </c>
      <c r="H5">
        <v>785</v>
      </c>
      <c r="I5">
        <v>663756</v>
      </c>
      <c r="J5">
        <v>12650</v>
      </c>
      <c r="K5">
        <v>8</v>
      </c>
    </row>
    <row r="6" spans="1:11">
      <c r="A6">
        <v>1460741367</v>
      </c>
      <c r="B6">
        <v>16</v>
      </c>
      <c r="C6">
        <v>216.8</v>
      </c>
      <c r="D6">
        <v>16.487</v>
      </c>
      <c r="E6">
        <v>24329</v>
      </c>
      <c r="F6">
        <v>128957</v>
      </c>
      <c r="G6">
        <v>33298</v>
      </c>
      <c r="H6">
        <v>825</v>
      </c>
      <c r="I6">
        <v>665804</v>
      </c>
      <c r="J6">
        <v>12788</v>
      </c>
      <c r="K6">
        <v>8</v>
      </c>
    </row>
    <row r="7" spans="1:11">
      <c r="A7">
        <v>1460741371</v>
      </c>
      <c r="B7">
        <v>20</v>
      </c>
      <c r="C7">
        <v>235.2</v>
      </c>
      <c r="D7">
        <v>16.69</v>
      </c>
      <c r="E7">
        <v>24464</v>
      </c>
      <c r="F7">
        <v>128957</v>
      </c>
      <c r="G7">
        <v>33439</v>
      </c>
      <c r="H7">
        <v>845</v>
      </c>
      <c r="I7">
        <v>673996</v>
      </c>
      <c r="J7">
        <v>12928</v>
      </c>
      <c r="K7">
        <v>8</v>
      </c>
    </row>
    <row r="8" spans="1:11">
      <c r="A8">
        <v>1460741375</v>
      </c>
      <c r="B8">
        <v>24</v>
      </c>
      <c r="C8">
        <v>246</v>
      </c>
      <c r="D8">
        <v>16.69</v>
      </c>
      <c r="E8">
        <v>24598</v>
      </c>
      <c r="F8">
        <v>128957</v>
      </c>
      <c r="G8">
        <v>33579</v>
      </c>
      <c r="H8">
        <v>865</v>
      </c>
      <c r="I8">
        <v>673996</v>
      </c>
      <c r="J8">
        <v>13066</v>
      </c>
      <c r="K8">
        <v>8</v>
      </c>
    </row>
    <row r="9" spans="1:11">
      <c r="A9">
        <v>1460741379</v>
      </c>
      <c r="B9">
        <v>28</v>
      </c>
      <c r="C9">
        <v>272.7</v>
      </c>
      <c r="D9">
        <v>17.045</v>
      </c>
      <c r="E9">
        <v>24718</v>
      </c>
      <c r="F9">
        <v>128957</v>
      </c>
      <c r="G9">
        <v>33698</v>
      </c>
      <c r="H9">
        <v>865</v>
      </c>
      <c r="I9">
        <v>688332</v>
      </c>
      <c r="J9">
        <v>13192</v>
      </c>
      <c r="K9">
        <v>8</v>
      </c>
    </row>
    <row r="10" spans="1:11">
      <c r="A10">
        <v>1460741383</v>
      </c>
      <c r="B10">
        <v>32</v>
      </c>
      <c r="C10">
        <v>321.8</v>
      </c>
      <c r="D10">
        <v>17.045</v>
      </c>
      <c r="E10">
        <v>24876</v>
      </c>
      <c r="F10">
        <v>128957</v>
      </c>
      <c r="G10">
        <v>33871</v>
      </c>
      <c r="H10">
        <v>957</v>
      </c>
      <c r="I10">
        <v>688332</v>
      </c>
      <c r="J10">
        <v>13346</v>
      </c>
      <c r="K10">
        <v>8</v>
      </c>
    </row>
    <row r="11" spans="1:11">
      <c r="A11">
        <v>1460741387</v>
      </c>
      <c r="B11">
        <v>36</v>
      </c>
      <c r="C11">
        <v>260.8</v>
      </c>
      <c r="D11">
        <v>17.045</v>
      </c>
      <c r="E11">
        <v>25009</v>
      </c>
      <c r="F11">
        <v>128957</v>
      </c>
      <c r="G11">
        <v>34010</v>
      </c>
      <c r="H11">
        <v>993</v>
      </c>
      <c r="I11">
        <v>688332</v>
      </c>
      <c r="J11">
        <v>13484</v>
      </c>
      <c r="K11">
        <v>8</v>
      </c>
    </row>
    <row r="12" spans="1:11">
      <c r="A12">
        <v>1460741391</v>
      </c>
      <c r="B12">
        <v>40</v>
      </c>
      <c r="C12">
        <v>287.7</v>
      </c>
      <c r="D12">
        <v>17.451</v>
      </c>
      <c r="E12">
        <v>25152</v>
      </c>
      <c r="F12">
        <v>128957</v>
      </c>
      <c r="G12">
        <v>34160</v>
      </c>
      <c r="H12">
        <v>1073</v>
      </c>
      <c r="I12">
        <v>704716</v>
      </c>
      <c r="J12">
        <v>13626</v>
      </c>
      <c r="K12">
        <v>8</v>
      </c>
    </row>
    <row r="13" spans="1:11">
      <c r="A13">
        <v>1460741395</v>
      </c>
      <c r="B13">
        <v>44</v>
      </c>
      <c r="C13">
        <v>249</v>
      </c>
      <c r="D13">
        <v>17.451</v>
      </c>
      <c r="E13">
        <v>25291</v>
      </c>
      <c r="F13">
        <v>128957</v>
      </c>
      <c r="G13">
        <v>34306</v>
      </c>
      <c r="H13">
        <v>3061</v>
      </c>
      <c r="I13">
        <v>704716</v>
      </c>
      <c r="J13">
        <v>13767</v>
      </c>
      <c r="K13">
        <v>8</v>
      </c>
    </row>
    <row r="14" spans="1:11">
      <c r="A14">
        <v>1460741399</v>
      </c>
      <c r="B14">
        <v>48</v>
      </c>
      <c r="C14">
        <v>240.2</v>
      </c>
      <c r="D14">
        <v>17.856</v>
      </c>
      <c r="E14">
        <v>25415</v>
      </c>
      <c r="F14">
        <v>128957</v>
      </c>
      <c r="G14">
        <v>34429</v>
      </c>
      <c r="H14">
        <v>3073</v>
      </c>
      <c r="I14">
        <v>721100</v>
      </c>
      <c r="J14">
        <v>13897</v>
      </c>
      <c r="K14">
        <v>8</v>
      </c>
    </row>
    <row r="15" spans="1:11">
      <c r="A15">
        <v>1460741403</v>
      </c>
      <c r="B15">
        <v>52</v>
      </c>
      <c r="C15">
        <v>210.5</v>
      </c>
      <c r="D15">
        <v>17.856</v>
      </c>
      <c r="E15">
        <v>25553</v>
      </c>
      <c r="F15">
        <v>128957</v>
      </c>
      <c r="G15">
        <v>34573</v>
      </c>
      <c r="H15">
        <v>3117</v>
      </c>
      <c r="I15">
        <v>721100</v>
      </c>
      <c r="J15">
        <v>14038</v>
      </c>
      <c r="K15">
        <v>8</v>
      </c>
    </row>
    <row r="16" spans="1:11">
      <c r="A16">
        <v>1460741407</v>
      </c>
      <c r="B16">
        <v>56</v>
      </c>
      <c r="C16">
        <v>201.5</v>
      </c>
      <c r="D16">
        <v>17.856</v>
      </c>
      <c r="E16">
        <v>25688</v>
      </c>
      <c r="F16">
        <v>128957</v>
      </c>
      <c r="G16">
        <v>34714</v>
      </c>
      <c r="H16">
        <v>3141</v>
      </c>
      <c r="I16">
        <v>721100</v>
      </c>
      <c r="J16">
        <v>14176</v>
      </c>
      <c r="K16">
        <v>8</v>
      </c>
    </row>
    <row r="17" spans="1:11">
      <c r="A17">
        <v>1460741411</v>
      </c>
      <c r="B17">
        <v>60</v>
      </c>
      <c r="C17">
        <v>201.8</v>
      </c>
      <c r="D17">
        <v>18.262</v>
      </c>
      <c r="E17">
        <v>25821</v>
      </c>
      <c r="F17">
        <v>128957</v>
      </c>
      <c r="G17">
        <v>34853</v>
      </c>
      <c r="H17">
        <v>3165</v>
      </c>
      <c r="I17">
        <v>737484</v>
      </c>
      <c r="J17">
        <v>14316</v>
      </c>
      <c r="K17">
        <v>8</v>
      </c>
    </row>
    <row r="18" spans="1:11">
      <c r="A18">
        <v>1460741415</v>
      </c>
      <c r="B18">
        <v>64</v>
      </c>
      <c r="C18">
        <v>170</v>
      </c>
      <c r="D18">
        <v>18.262</v>
      </c>
      <c r="E18">
        <v>25942</v>
      </c>
      <c r="F18">
        <v>128957</v>
      </c>
      <c r="G18">
        <v>34974</v>
      </c>
      <c r="H18">
        <v>3165</v>
      </c>
      <c r="I18">
        <v>737484</v>
      </c>
      <c r="J18">
        <v>14443</v>
      </c>
      <c r="K18">
        <v>8</v>
      </c>
    </row>
    <row r="19" spans="1:11">
      <c r="A19">
        <v>1460741419</v>
      </c>
      <c r="B19">
        <v>68</v>
      </c>
      <c r="C19">
        <v>237.6</v>
      </c>
      <c r="D19">
        <v>18.566</v>
      </c>
      <c r="E19">
        <v>26092</v>
      </c>
      <c r="F19">
        <v>128957</v>
      </c>
      <c r="G19">
        <v>35136</v>
      </c>
      <c r="H19">
        <v>3217</v>
      </c>
      <c r="I19">
        <v>749772</v>
      </c>
      <c r="J19">
        <v>14590</v>
      </c>
      <c r="K19">
        <v>8</v>
      </c>
    </row>
    <row r="20" spans="1:11">
      <c r="A20">
        <v>1460741423</v>
      </c>
      <c r="B20">
        <v>72</v>
      </c>
      <c r="C20">
        <v>206.3</v>
      </c>
      <c r="D20">
        <v>18.566</v>
      </c>
      <c r="E20">
        <v>26225</v>
      </c>
      <c r="F20">
        <v>128957</v>
      </c>
      <c r="G20">
        <v>35275</v>
      </c>
      <c r="H20">
        <v>3237</v>
      </c>
      <c r="I20">
        <v>749772</v>
      </c>
      <c r="J20">
        <v>14729</v>
      </c>
      <c r="K20">
        <v>8</v>
      </c>
    </row>
    <row r="21" spans="1:11">
      <c r="A21">
        <v>1460741427</v>
      </c>
      <c r="B21">
        <v>76</v>
      </c>
      <c r="C21">
        <v>252.7</v>
      </c>
      <c r="D21">
        <v>18.566</v>
      </c>
      <c r="E21">
        <v>26361</v>
      </c>
      <c r="F21">
        <v>128957</v>
      </c>
      <c r="G21">
        <v>35417</v>
      </c>
      <c r="H21">
        <v>3257</v>
      </c>
      <c r="I21">
        <v>749772</v>
      </c>
      <c r="J21">
        <v>14870</v>
      </c>
      <c r="K21">
        <v>8</v>
      </c>
    </row>
    <row r="22" spans="1:11">
      <c r="A22">
        <v>1460741431</v>
      </c>
      <c r="B22">
        <v>80</v>
      </c>
      <c r="C22">
        <v>213.8</v>
      </c>
      <c r="D22">
        <v>18.669</v>
      </c>
      <c r="E22">
        <v>26500</v>
      </c>
      <c r="F22">
        <v>128957</v>
      </c>
      <c r="G22">
        <v>35564</v>
      </c>
      <c r="H22">
        <v>5161</v>
      </c>
      <c r="I22">
        <v>753900</v>
      </c>
      <c r="J22">
        <v>15011</v>
      </c>
      <c r="K22">
        <v>8</v>
      </c>
    </row>
    <row r="23" spans="1:11">
      <c r="A23">
        <v>1460741435</v>
      </c>
      <c r="B23">
        <v>84</v>
      </c>
      <c r="C23">
        <v>280.8</v>
      </c>
      <c r="D23">
        <v>18.669</v>
      </c>
      <c r="E23">
        <v>26625</v>
      </c>
      <c r="F23">
        <v>128957</v>
      </c>
      <c r="G23">
        <v>35690</v>
      </c>
      <c r="H23">
        <v>5169</v>
      </c>
      <c r="I23">
        <v>753900</v>
      </c>
      <c r="J23">
        <v>15142</v>
      </c>
      <c r="K23">
        <v>8</v>
      </c>
    </row>
    <row r="24" spans="1:11">
      <c r="A24">
        <v>1460741439</v>
      </c>
      <c r="B24">
        <v>88</v>
      </c>
      <c r="C24">
        <v>262.2</v>
      </c>
      <c r="D24">
        <v>18.973</v>
      </c>
      <c r="E24">
        <v>26766</v>
      </c>
      <c r="F24">
        <v>128957</v>
      </c>
      <c r="G24">
        <v>35837</v>
      </c>
      <c r="H24">
        <v>5213</v>
      </c>
      <c r="I24">
        <v>766188</v>
      </c>
      <c r="J24">
        <v>15285</v>
      </c>
      <c r="K24">
        <v>8</v>
      </c>
    </row>
    <row r="25" spans="1:11">
      <c r="A25">
        <v>1460741443</v>
      </c>
      <c r="B25">
        <v>92</v>
      </c>
      <c r="C25">
        <v>264.2</v>
      </c>
      <c r="D25">
        <v>18.973</v>
      </c>
      <c r="E25">
        <v>26900</v>
      </c>
      <c r="F25">
        <v>128957</v>
      </c>
      <c r="G25">
        <v>35977</v>
      </c>
      <c r="H25">
        <v>5241</v>
      </c>
      <c r="I25">
        <v>766188</v>
      </c>
      <c r="J25">
        <v>15423</v>
      </c>
      <c r="K25">
        <v>8</v>
      </c>
    </row>
    <row r="26" spans="1:11">
      <c r="A26">
        <v>1460741447</v>
      </c>
      <c r="B26">
        <v>96</v>
      </c>
      <c r="C26">
        <v>213</v>
      </c>
      <c r="D26">
        <v>18.973</v>
      </c>
      <c r="E26">
        <v>27034</v>
      </c>
      <c r="F26">
        <v>128957</v>
      </c>
      <c r="G26">
        <v>36117</v>
      </c>
      <c r="H26">
        <v>5261</v>
      </c>
      <c r="I26">
        <v>766188</v>
      </c>
      <c r="J26">
        <v>15561</v>
      </c>
      <c r="K26">
        <v>8</v>
      </c>
    </row>
    <row r="27" spans="1:11">
      <c r="A27">
        <v>1460741451</v>
      </c>
      <c r="B27">
        <v>100</v>
      </c>
      <c r="C27">
        <v>241.6</v>
      </c>
      <c r="D27">
        <v>19.227</v>
      </c>
      <c r="E27">
        <v>27155</v>
      </c>
      <c r="F27">
        <v>128957</v>
      </c>
      <c r="G27">
        <v>36238</v>
      </c>
      <c r="H27">
        <v>5261</v>
      </c>
      <c r="I27">
        <v>776428</v>
      </c>
      <c r="J27">
        <v>15688</v>
      </c>
      <c r="K27">
        <v>8</v>
      </c>
    </row>
    <row r="28" spans="1:11">
      <c r="A28">
        <v>1460741455</v>
      </c>
      <c r="B28">
        <v>104</v>
      </c>
      <c r="C28">
        <v>158.3</v>
      </c>
      <c r="D28">
        <v>19.227</v>
      </c>
      <c r="E28">
        <v>27296</v>
      </c>
      <c r="F28">
        <v>128957</v>
      </c>
      <c r="G28">
        <v>36386</v>
      </c>
      <c r="H28">
        <v>5293</v>
      </c>
      <c r="I28">
        <v>776428</v>
      </c>
      <c r="J28">
        <v>15828</v>
      </c>
      <c r="K28">
        <v>8</v>
      </c>
    </row>
    <row r="29" spans="1:11">
      <c r="A29">
        <v>1460741459</v>
      </c>
      <c r="B29">
        <v>108</v>
      </c>
      <c r="C29">
        <v>227.5</v>
      </c>
      <c r="D29">
        <v>19.379</v>
      </c>
      <c r="E29">
        <v>27438</v>
      </c>
      <c r="F29">
        <v>128957</v>
      </c>
      <c r="G29">
        <v>36536</v>
      </c>
      <c r="H29">
        <v>7065</v>
      </c>
      <c r="I29">
        <v>782572</v>
      </c>
      <c r="J29">
        <v>15974</v>
      </c>
      <c r="K29">
        <v>8</v>
      </c>
    </row>
    <row r="30" spans="1:11">
      <c r="A30">
        <v>1460741463</v>
      </c>
      <c r="B30">
        <v>112</v>
      </c>
      <c r="C30">
        <v>296.3</v>
      </c>
      <c r="D30">
        <v>19.379</v>
      </c>
      <c r="E30">
        <v>27572</v>
      </c>
      <c r="F30">
        <v>128957</v>
      </c>
      <c r="G30">
        <v>36676</v>
      </c>
      <c r="H30">
        <v>7093</v>
      </c>
      <c r="I30">
        <v>782572</v>
      </c>
      <c r="J30">
        <v>16111</v>
      </c>
      <c r="K30">
        <v>8</v>
      </c>
    </row>
    <row r="31" spans="1:11">
      <c r="A31">
        <v>1460741467</v>
      </c>
      <c r="B31">
        <v>116</v>
      </c>
      <c r="C31">
        <v>290.8</v>
      </c>
      <c r="D31">
        <v>19.409</v>
      </c>
      <c r="E31">
        <v>27706</v>
      </c>
      <c r="F31">
        <v>128957</v>
      </c>
      <c r="G31">
        <v>36816</v>
      </c>
      <c r="H31">
        <v>7113</v>
      </c>
      <c r="I31">
        <v>783792</v>
      </c>
      <c r="J31">
        <v>16249</v>
      </c>
      <c r="K31">
        <v>8</v>
      </c>
    </row>
    <row r="32" spans="1:11">
      <c r="A32">
        <v>1460741471</v>
      </c>
      <c r="B32">
        <v>120</v>
      </c>
      <c r="C32">
        <v>241</v>
      </c>
      <c r="D32">
        <v>19.46</v>
      </c>
      <c r="E32">
        <v>27832</v>
      </c>
      <c r="F32">
        <v>128957</v>
      </c>
      <c r="G32">
        <v>36943</v>
      </c>
      <c r="H32">
        <v>7125</v>
      </c>
      <c r="I32">
        <v>785840</v>
      </c>
      <c r="J32">
        <v>16381</v>
      </c>
      <c r="K32">
        <v>8</v>
      </c>
    </row>
    <row r="33" spans="1:11">
      <c r="A33">
        <v>1460741475</v>
      </c>
      <c r="B33">
        <v>124</v>
      </c>
      <c r="C33">
        <v>299.1</v>
      </c>
      <c r="D33">
        <v>19.46</v>
      </c>
      <c r="E33">
        <v>27971</v>
      </c>
      <c r="F33">
        <v>128957</v>
      </c>
      <c r="G33">
        <v>37089</v>
      </c>
      <c r="H33">
        <v>7169</v>
      </c>
      <c r="I33">
        <v>785840</v>
      </c>
      <c r="J33">
        <v>16522</v>
      </c>
      <c r="K33">
        <v>8</v>
      </c>
    </row>
    <row r="34" spans="1:11">
      <c r="A34">
        <v>1460741479</v>
      </c>
      <c r="B34">
        <v>128</v>
      </c>
      <c r="C34">
        <v>228.5</v>
      </c>
      <c r="D34">
        <v>19.686</v>
      </c>
      <c r="E34">
        <v>28106</v>
      </c>
      <c r="F34">
        <v>128957</v>
      </c>
      <c r="G34">
        <v>37230</v>
      </c>
      <c r="H34">
        <v>7201</v>
      </c>
      <c r="I34">
        <v>794964</v>
      </c>
      <c r="J34">
        <v>16661</v>
      </c>
      <c r="K34">
        <v>8</v>
      </c>
    </row>
    <row r="35" spans="1:11">
      <c r="A35">
        <v>1460741483</v>
      </c>
      <c r="B35">
        <v>132</v>
      </c>
      <c r="C35">
        <v>253</v>
      </c>
      <c r="D35">
        <v>19.686</v>
      </c>
      <c r="E35">
        <v>28240</v>
      </c>
      <c r="F35">
        <v>128957</v>
      </c>
      <c r="G35">
        <v>37370</v>
      </c>
      <c r="H35">
        <v>7221</v>
      </c>
      <c r="I35">
        <v>794964</v>
      </c>
      <c r="J35">
        <v>16799</v>
      </c>
      <c r="K35">
        <v>8</v>
      </c>
    </row>
    <row r="36" spans="1:11">
      <c r="A36">
        <v>1460741487</v>
      </c>
      <c r="B36">
        <v>136</v>
      </c>
      <c r="C36">
        <v>239.6</v>
      </c>
      <c r="D36">
        <v>20.056</v>
      </c>
      <c r="E36">
        <v>28374</v>
      </c>
      <c r="F36">
        <v>128957</v>
      </c>
      <c r="G36">
        <v>37510</v>
      </c>
      <c r="H36">
        <v>7237</v>
      </c>
      <c r="I36">
        <v>809908</v>
      </c>
      <c r="J36">
        <v>16934</v>
      </c>
      <c r="K36">
        <v>8</v>
      </c>
    </row>
    <row r="37" spans="1:11">
      <c r="A37">
        <v>1460741491</v>
      </c>
      <c r="B37">
        <v>140</v>
      </c>
      <c r="C37">
        <v>181.7</v>
      </c>
      <c r="D37">
        <v>20.157</v>
      </c>
      <c r="E37">
        <v>28510</v>
      </c>
      <c r="F37">
        <v>128957</v>
      </c>
      <c r="G37">
        <v>37650</v>
      </c>
      <c r="H37">
        <v>9233</v>
      </c>
      <c r="I37">
        <v>814004</v>
      </c>
      <c r="J37">
        <v>17069</v>
      </c>
      <c r="K37">
        <v>8</v>
      </c>
    </row>
    <row r="38" spans="1:11">
      <c r="A38">
        <v>1460741495</v>
      </c>
      <c r="B38">
        <v>144</v>
      </c>
      <c r="C38">
        <v>282.8</v>
      </c>
      <c r="D38">
        <v>20.157</v>
      </c>
      <c r="E38">
        <v>28643</v>
      </c>
      <c r="F38">
        <v>128957</v>
      </c>
      <c r="G38">
        <v>37789</v>
      </c>
      <c r="H38">
        <v>9261</v>
      </c>
      <c r="I38">
        <v>814004</v>
      </c>
      <c r="J38">
        <v>17209</v>
      </c>
      <c r="K38">
        <v>8</v>
      </c>
    </row>
    <row r="39" spans="1:11">
      <c r="A39">
        <v>1460741499</v>
      </c>
      <c r="B39">
        <v>148</v>
      </c>
      <c r="C39">
        <v>335.2</v>
      </c>
      <c r="D39">
        <v>20.61</v>
      </c>
      <c r="E39">
        <v>28778</v>
      </c>
      <c r="F39">
        <v>128957</v>
      </c>
      <c r="G39">
        <v>37930</v>
      </c>
      <c r="H39">
        <v>9277</v>
      </c>
      <c r="I39">
        <v>832308</v>
      </c>
      <c r="J39">
        <v>17347</v>
      </c>
      <c r="K39">
        <v>8</v>
      </c>
    </row>
    <row r="40" spans="1:11">
      <c r="A40">
        <v>1460741503</v>
      </c>
      <c r="B40">
        <v>152</v>
      </c>
      <c r="C40">
        <v>277</v>
      </c>
      <c r="D40">
        <v>20.61</v>
      </c>
      <c r="E40">
        <v>28914</v>
      </c>
      <c r="F40">
        <v>128957</v>
      </c>
      <c r="G40">
        <v>38072</v>
      </c>
      <c r="H40">
        <v>9297</v>
      </c>
      <c r="I40">
        <v>832308</v>
      </c>
      <c r="J40">
        <v>17487</v>
      </c>
      <c r="K40">
        <v>8</v>
      </c>
    </row>
    <row r="41" spans="1:11">
      <c r="A41">
        <v>1460741507</v>
      </c>
      <c r="B41">
        <v>156</v>
      </c>
      <c r="C41">
        <v>264</v>
      </c>
      <c r="D41">
        <v>21.013</v>
      </c>
      <c r="E41">
        <v>29047</v>
      </c>
      <c r="F41">
        <v>128957</v>
      </c>
      <c r="G41">
        <v>38211</v>
      </c>
      <c r="H41">
        <v>9317</v>
      </c>
      <c r="I41">
        <v>848564</v>
      </c>
      <c r="J41">
        <v>17626</v>
      </c>
      <c r="K41">
        <v>8</v>
      </c>
    </row>
    <row r="42" spans="1:11">
      <c r="A42">
        <v>1460741511</v>
      </c>
      <c r="B42">
        <v>160</v>
      </c>
      <c r="C42">
        <v>193.8</v>
      </c>
      <c r="D42">
        <v>21.266</v>
      </c>
      <c r="E42">
        <v>29173</v>
      </c>
      <c r="F42">
        <v>128957</v>
      </c>
      <c r="G42">
        <v>38338</v>
      </c>
      <c r="H42">
        <v>9341</v>
      </c>
      <c r="I42">
        <v>858804</v>
      </c>
      <c r="J42">
        <v>17758</v>
      </c>
      <c r="K42">
        <v>8</v>
      </c>
    </row>
    <row r="43" spans="1:11">
      <c r="A43">
        <v>1460741515</v>
      </c>
      <c r="B43">
        <v>164</v>
      </c>
      <c r="C43">
        <v>212.9</v>
      </c>
      <c r="D43">
        <v>21.266</v>
      </c>
      <c r="E43">
        <v>29308</v>
      </c>
      <c r="F43">
        <v>128957</v>
      </c>
      <c r="G43">
        <v>38479</v>
      </c>
      <c r="H43">
        <v>9369</v>
      </c>
      <c r="I43">
        <v>858804</v>
      </c>
      <c r="J43">
        <v>17896</v>
      </c>
      <c r="K43">
        <v>8</v>
      </c>
    </row>
    <row r="44" spans="1:11">
      <c r="A44">
        <v>1460741519</v>
      </c>
      <c r="B44">
        <v>168</v>
      </c>
      <c r="C44">
        <v>244.6</v>
      </c>
      <c r="D44">
        <v>21.742</v>
      </c>
      <c r="E44">
        <v>29448</v>
      </c>
      <c r="F44">
        <v>128957</v>
      </c>
      <c r="G44">
        <v>38625</v>
      </c>
      <c r="H44">
        <v>11021</v>
      </c>
      <c r="I44">
        <v>878008</v>
      </c>
      <c r="J44">
        <v>18040</v>
      </c>
      <c r="K44">
        <v>8</v>
      </c>
    </row>
    <row r="45" spans="1:11">
      <c r="A45">
        <v>1460741523</v>
      </c>
      <c r="B45">
        <v>172</v>
      </c>
      <c r="C45">
        <v>180.3</v>
      </c>
      <c r="D45">
        <v>21.742</v>
      </c>
      <c r="E45">
        <v>29588</v>
      </c>
      <c r="F45">
        <v>128957</v>
      </c>
      <c r="G45">
        <v>38772</v>
      </c>
      <c r="H45">
        <v>11361</v>
      </c>
      <c r="I45">
        <v>878008</v>
      </c>
      <c r="J45">
        <v>18182</v>
      </c>
      <c r="K45">
        <v>8</v>
      </c>
    </row>
    <row r="46" spans="1:11">
      <c r="A46">
        <v>1460741527</v>
      </c>
      <c r="B46">
        <v>176</v>
      </c>
      <c r="C46">
        <v>234.3</v>
      </c>
      <c r="D46">
        <v>22.047</v>
      </c>
      <c r="E46">
        <v>29722</v>
      </c>
      <c r="F46">
        <v>128957</v>
      </c>
      <c r="G46">
        <v>38912</v>
      </c>
      <c r="H46">
        <v>11389</v>
      </c>
      <c r="I46">
        <v>890320</v>
      </c>
      <c r="J46">
        <v>18320</v>
      </c>
      <c r="K46">
        <v>8</v>
      </c>
    </row>
    <row r="47" spans="1:11">
      <c r="A47">
        <v>1460741531</v>
      </c>
      <c r="B47">
        <v>180</v>
      </c>
      <c r="C47">
        <v>230</v>
      </c>
      <c r="D47">
        <v>22.047</v>
      </c>
      <c r="E47">
        <v>29842</v>
      </c>
      <c r="F47">
        <v>128957</v>
      </c>
      <c r="G47">
        <v>39032</v>
      </c>
      <c r="H47">
        <v>11389</v>
      </c>
      <c r="I47">
        <v>890320</v>
      </c>
      <c r="J47">
        <v>18450</v>
      </c>
      <c r="K47">
        <v>8</v>
      </c>
    </row>
    <row r="48" spans="1:11">
      <c r="A48">
        <v>1460741535</v>
      </c>
      <c r="B48">
        <v>184</v>
      </c>
      <c r="C48">
        <v>177.5</v>
      </c>
      <c r="D48">
        <v>22.047</v>
      </c>
      <c r="E48">
        <v>29977</v>
      </c>
      <c r="F48">
        <v>128957</v>
      </c>
      <c r="G48">
        <v>39173</v>
      </c>
      <c r="H48">
        <v>11409</v>
      </c>
      <c r="I48">
        <v>890320</v>
      </c>
      <c r="J48">
        <v>18589</v>
      </c>
      <c r="K48">
        <v>8</v>
      </c>
    </row>
    <row r="49" spans="1:11">
      <c r="A49">
        <v>1460741539</v>
      </c>
      <c r="B49">
        <v>188</v>
      </c>
      <c r="C49">
        <v>168.9</v>
      </c>
      <c r="D49">
        <v>22.148</v>
      </c>
      <c r="E49">
        <v>30110</v>
      </c>
      <c r="F49">
        <v>128957</v>
      </c>
      <c r="G49">
        <v>39312</v>
      </c>
      <c r="H49">
        <v>11429</v>
      </c>
      <c r="I49">
        <v>894416</v>
      </c>
      <c r="J49">
        <v>18725</v>
      </c>
      <c r="K49">
        <v>8</v>
      </c>
    </row>
    <row r="50" spans="1:11">
      <c r="A50">
        <v>1460741543</v>
      </c>
      <c r="B50">
        <v>192</v>
      </c>
      <c r="C50">
        <v>194.8</v>
      </c>
      <c r="D50">
        <v>22.148</v>
      </c>
      <c r="E50">
        <v>30247</v>
      </c>
      <c r="F50">
        <v>128957</v>
      </c>
      <c r="G50">
        <v>39455</v>
      </c>
      <c r="H50">
        <v>11485</v>
      </c>
      <c r="I50">
        <v>894416</v>
      </c>
      <c r="J50">
        <v>18867</v>
      </c>
      <c r="K50">
        <v>8</v>
      </c>
    </row>
    <row r="51" spans="1:11">
      <c r="A51">
        <v>1460741547</v>
      </c>
      <c r="B51">
        <v>196</v>
      </c>
      <c r="C51">
        <v>173.3</v>
      </c>
      <c r="D51">
        <v>22.148</v>
      </c>
      <c r="E51">
        <v>30369</v>
      </c>
      <c r="F51">
        <v>128957</v>
      </c>
      <c r="G51">
        <v>39577</v>
      </c>
      <c r="H51">
        <v>11485</v>
      </c>
      <c r="I51">
        <v>894416</v>
      </c>
      <c r="J51">
        <v>18996</v>
      </c>
      <c r="K51">
        <v>8</v>
      </c>
    </row>
    <row r="52" spans="1:11">
      <c r="A52">
        <v>1460741551</v>
      </c>
      <c r="B52">
        <v>200</v>
      </c>
      <c r="C52">
        <v>186.8</v>
      </c>
      <c r="D52">
        <v>22.554</v>
      </c>
      <c r="E52">
        <v>30507</v>
      </c>
      <c r="F52">
        <v>128957</v>
      </c>
      <c r="G52">
        <v>39722</v>
      </c>
      <c r="H52">
        <v>12245</v>
      </c>
      <c r="I52">
        <v>910800</v>
      </c>
      <c r="J52">
        <v>19138</v>
      </c>
      <c r="K52">
        <v>8</v>
      </c>
    </row>
    <row r="53" spans="1:11">
      <c r="A53">
        <v>1460741555</v>
      </c>
      <c r="B53">
        <v>204</v>
      </c>
      <c r="C53">
        <v>178.2</v>
      </c>
      <c r="D53">
        <v>22.554</v>
      </c>
      <c r="E53">
        <v>30641</v>
      </c>
      <c r="F53">
        <v>128957</v>
      </c>
      <c r="G53">
        <v>39862</v>
      </c>
      <c r="H53">
        <v>12265</v>
      </c>
      <c r="I53">
        <v>910800</v>
      </c>
      <c r="J53">
        <v>19279</v>
      </c>
      <c r="K53">
        <v>8</v>
      </c>
    </row>
    <row r="54" spans="1:11">
      <c r="A54">
        <v>1460741559</v>
      </c>
      <c r="B54">
        <v>208</v>
      </c>
      <c r="C54">
        <v>208.5</v>
      </c>
      <c r="D54">
        <v>22.96</v>
      </c>
      <c r="E54">
        <v>30781</v>
      </c>
      <c r="F54">
        <v>128957</v>
      </c>
      <c r="G54">
        <v>40009</v>
      </c>
      <c r="H54">
        <v>12429</v>
      </c>
      <c r="I54">
        <v>927184</v>
      </c>
      <c r="J54">
        <v>19419</v>
      </c>
      <c r="K54">
        <v>8</v>
      </c>
    </row>
    <row r="55" spans="1:11">
      <c r="A55">
        <v>1460741563</v>
      </c>
      <c r="B55">
        <v>212</v>
      </c>
      <c r="C55">
        <v>195.1</v>
      </c>
      <c r="D55">
        <v>22.96</v>
      </c>
      <c r="E55">
        <v>30914</v>
      </c>
      <c r="F55">
        <v>128957</v>
      </c>
      <c r="G55">
        <v>40145</v>
      </c>
      <c r="H55">
        <v>12989</v>
      </c>
      <c r="I55">
        <v>927184</v>
      </c>
      <c r="J55">
        <v>19552</v>
      </c>
      <c r="K55">
        <v>8</v>
      </c>
    </row>
    <row r="56" spans="1:11">
      <c r="A56">
        <v>1460741567</v>
      </c>
      <c r="B56">
        <v>216</v>
      </c>
      <c r="C56">
        <v>153.9</v>
      </c>
      <c r="D56">
        <v>22.96</v>
      </c>
      <c r="E56">
        <v>31047</v>
      </c>
      <c r="F56">
        <v>128957</v>
      </c>
      <c r="G56">
        <v>40284</v>
      </c>
      <c r="H56">
        <v>13033</v>
      </c>
      <c r="I56">
        <v>927184</v>
      </c>
      <c r="J56">
        <v>19690</v>
      </c>
      <c r="K56">
        <v>8</v>
      </c>
    </row>
    <row r="57" spans="1:11">
      <c r="A57">
        <v>1460741571</v>
      </c>
      <c r="B57">
        <v>220</v>
      </c>
      <c r="C57">
        <v>169.5</v>
      </c>
      <c r="D57">
        <v>23.061</v>
      </c>
      <c r="E57">
        <v>31182</v>
      </c>
      <c r="F57">
        <v>128957</v>
      </c>
      <c r="G57">
        <v>40425</v>
      </c>
      <c r="H57">
        <v>13049</v>
      </c>
      <c r="I57">
        <v>931280</v>
      </c>
      <c r="J57">
        <v>19829</v>
      </c>
      <c r="K57">
        <v>8</v>
      </c>
    </row>
    <row r="58" spans="1:11">
      <c r="A58">
        <v>1460741575</v>
      </c>
      <c r="B58">
        <v>224</v>
      </c>
      <c r="C58">
        <v>159.5</v>
      </c>
      <c r="D58">
        <v>23.061</v>
      </c>
      <c r="E58">
        <v>31316</v>
      </c>
      <c r="F58">
        <v>128957</v>
      </c>
      <c r="G58">
        <v>40565</v>
      </c>
      <c r="H58">
        <v>13065</v>
      </c>
      <c r="I58">
        <v>931280</v>
      </c>
      <c r="J58">
        <v>19967</v>
      </c>
      <c r="K58">
        <v>8</v>
      </c>
    </row>
    <row r="59" spans="1:11">
      <c r="A59">
        <v>1460741579</v>
      </c>
      <c r="B59">
        <v>228</v>
      </c>
      <c r="C59">
        <v>239.8</v>
      </c>
      <c r="D59">
        <v>23.061</v>
      </c>
      <c r="E59">
        <v>31450</v>
      </c>
      <c r="F59">
        <v>128957</v>
      </c>
      <c r="G59">
        <v>40705</v>
      </c>
      <c r="H59">
        <v>13085</v>
      </c>
      <c r="I59">
        <v>931280</v>
      </c>
      <c r="J59">
        <v>20106</v>
      </c>
      <c r="K59">
        <v>8</v>
      </c>
    </row>
    <row r="60" spans="1:11">
      <c r="A60">
        <v>1460741583</v>
      </c>
      <c r="B60">
        <v>232</v>
      </c>
      <c r="C60">
        <v>162.6</v>
      </c>
      <c r="D60">
        <v>23.061</v>
      </c>
      <c r="E60">
        <v>31570</v>
      </c>
      <c r="F60">
        <v>128957</v>
      </c>
      <c r="G60">
        <v>40825</v>
      </c>
      <c r="H60">
        <v>13085</v>
      </c>
      <c r="I60">
        <v>931280</v>
      </c>
      <c r="J60">
        <v>20230</v>
      </c>
      <c r="K60">
        <v>8</v>
      </c>
    </row>
    <row r="61" spans="1:11">
      <c r="A61">
        <v>1460741587</v>
      </c>
      <c r="B61">
        <v>236</v>
      </c>
      <c r="C61">
        <v>162.9</v>
      </c>
      <c r="D61">
        <v>23.061</v>
      </c>
      <c r="E61">
        <v>31705</v>
      </c>
      <c r="F61">
        <v>128957</v>
      </c>
      <c r="G61">
        <v>40966</v>
      </c>
      <c r="H61">
        <v>13101</v>
      </c>
      <c r="I61">
        <v>931280</v>
      </c>
      <c r="J61">
        <v>20368</v>
      </c>
      <c r="K61">
        <v>8</v>
      </c>
    </row>
    <row r="62" spans="1:11">
      <c r="A62">
        <v>1460741591</v>
      </c>
      <c r="B62">
        <v>240</v>
      </c>
      <c r="C62">
        <v>213.2</v>
      </c>
      <c r="D62">
        <v>23.264</v>
      </c>
      <c r="E62">
        <v>31839</v>
      </c>
      <c r="F62">
        <v>128957</v>
      </c>
      <c r="G62">
        <v>41106</v>
      </c>
      <c r="H62">
        <v>13125</v>
      </c>
      <c r="I62">
        <v>939472</v>
      </c>
      <c r="J62">
        <v>20508</v>
      </c>
      <c r="K62">
        <v>8</v>
      </c>
    </row>
    <row r="63" spans="1:11">
      <c r="A63">
        <v>1460741595</v>
      </c>
      <c r="B63">
        <v>244</v>
      </c>
      <c r="C63">
        <v>158.3</v>
      </c>
      <c r="D63">
        <v>23.264</v>
      </c>
      <c r="E63">
        <v>31979</v>
      </c>
      <c r="F63">
        <v>128957</v>
      </c>
      <c r="G63">
        <v>41253</v>
      </c>
      <c r="H63">
        <v>14217</v>
      </c>
      <c r="I63">
        <v>939472</v>
      </c>
      <c r="J63">
        <v>20650</v>
      </c>
      <c r="K63">
        <v>8</v>
      </c>
    </row>
    <row r="64" spans="1:11">
      <c r="A64">
        <v>1460741599</v>
      </c>
      <c r="B64">
        <v>248</v>
      </c>
      <c r="C64">
        <v>163</v>
      </c>
      <c r="D64">
        <v>23.264</v>
      </c>
      <c r="E64">
        <v>32118</v>
      </c>
      <c r="F64">
        <v>128957</v>
      </c>
      <c r="G64">
        <v>41398</v>
      </c>
      <c r="H64">
        <v>14269</v>
      </c>
      <c r="I64">
        <v>939472</v>
      </c>
      <c r="J64">
        <v>20786</v>
      </c>
      <c r="K64">
        <v>8</v>
      </c>
    </row>
    <row r="65" spans="1:11">
      <c r="A65">
        <v>1460741603</v>
      </c>
      <c r="B65">
        <v>252</v>
      </c>
      <c r="C65">
        <v>268</v>
      </c>
      <c r="D65">
        <v>23.264</v>
      </c>
      <c r="E65">
        <v>32251</v>
      </c>
      <c r="F65">
        <v>128957</v>
      </c>
      <c r="G65">
        <v>41537</v>
      </c>
      <c r="H65">
        <v>14301</v>
      </c>
      <c r="I65">
        <v>939472</v>
      </c>
      <c r="J65">
        <v>20923</v>
      </c>
      <c r="K65">
        <v>8</v>
      </c>
    </row>
    <row r="66" spans="1:11">
      <c r="A66">
        <v>1460741607</v>
      </c>
      <c r="B66">
        <v>256</v>
      </c>
      <c r="C66">
        <v>202.4</v>
      </c>
      <c r="D66">
        <v>23.264</v>
      </c>
      <c r="E66">
        <v>32386</v>
      </c>
      <c r="F66">
        <v>128957</v>
      </c>
      <c r="G66">
        <v>41678</v>
      </c>
      <c r="H66">
        <v>14325</v>
      </c>
      <c r="I66">
        <v>939472</v>
      </c>
      <c r="J66">
        <v>21060</v>
      </c>
      <c r="K66">
        <v>8</v>
      </c>
    </row>
    <row r="67" spans="1:11">
      <c r="A67">
        <v>1460741611</v>
      </c>
      <c r="B67">
        <v>260</v>
      </c>
      <c r="C67">
        <v>202.3</v>
      </c>
      <c r="D67">
        <v>23.264</v>
      </c>
      <c r="E67">
        <v>32524</v>
      </c>
      <c r="F67">
        <v>128957</v>
      </c>
      <c r="G67">
        <v>41822</v>
      </c>
      <c r="H67">
        <v>14365</v>
      </c>
      <c r="I67">
        <v>939472</v>
      </c>
      <c r="J67">
        <v>21201</v>
      </c>
      <c r="K67">
        <v>8</v>
      </c>
    </row>
    <row r="68" spans="1:11">
      <c r="A68">
        <v>1460741615</v>
      </c>
      <c r="B68">
        <v>264</v>
      </c>
      <c r="C68">
        <v>196.6</v>
      </c>
      <c r="D68">
        <v>23.264</v>
      </c>
      <c r="E68">
        <v>32657</v>
      </c>
      <c r="F68">
        <v>128957</v>
      </c>
      <c r="G68">
        <v>41961</v>
      </c>
      <c r="H68">
        <v>14385</v>
      </c>
      <c r="I68">
        <v>939472</v>
      </c>
      <c r="J68">
        <v>21342</v>
      </c>
      <c r="K68">
        <v>8</v>
      </c>
    </row>
    <row r="69" spans="1:11">
      <c r="A69">
        <v>1460741619</v>
      </c>
      <c r="B69">
        <v>268</v>
      </c>
      <c r="C69">
        <v>193.4</v>
      </c>
      <c r="D69">
        <v>23.264</v>
      </c>
      <c r="E69">
        <v>32781</v>
      </c>
      <c r="F69">
        <v>128957</v>
      </c>
      <c r="G69">
        <v>42085</v>
      </c>
      <c r="H69">
        <v>14397</v>
      </c>
      <c r="I69">
        <v>939472</v>
      </c>
      <c r="J69">
        <v>21470</v>
      </c>
      <c r="K69">
        <v>8</v>
      </c>
    </row>
    <row r="70" spans="1:11">
      <c r="A70">
        <v>1460741623</v>
      </c>
      <c r="B70">
        <v>272</v>
      </c>
      <c r="C70">
        <v>222.8</v>
      </c>
      <c r="D70">
        <v>23.264</v>
      </c>
      <c r="E70">
        <v>32920</v>
      </c>
      <c r="F70">
        <v>128957</v>
      </c>
      <c r="G70">
        <v>42231</v>
      </c>
      <c r="H70">
        <v>15893</v>
      </c>
      <c r="I70">
        <v>939472</v>
      </c>
      <c r="J70">
        <v>21611</v>
      </c>
      <c r="K70">
        <v>8</v>
      </c>
    </row>
    <row r="71" spans="1:11">
      <c r="A71">
        <v>1460741627</v>
      </c>
      <c r="B71">
        <v>276</v>
      </c>
      <c r="C71">
        <v>160.5</v>
      </c>
      <c r="D71">
        <v>23.264</v>
      </c>
      <c r="E71">
        <v>33053</v>
      </c>
      <c r="F71">
        <v>128957</v>
      </c>
      <c r="G71">
        <v>42370</v>
      </c>
      <c r="H71">
        <v>15921</v>
      </c>
      <c r="I71">
        <v>939472</v>
      </c>
      <c r="J71">
        <v>21750</v>
      </c>
      <c r="K71">
        <v>8</v>
      </c>
    </row>
    <row r="72" spans="1:11">
      <c r="A72">
        <v>1460741631</v>
      </c>
      <c r="B72">
        <v>280</v>
      </c>
      <c r="C72">
        <v>244.5</v>
      </c>
      <c r="D72">
        <v>23.264</v>
      </c>
      <c r="E72">
        <v>33189</v>
      </c>
      <c r="F72">
        <v>128957</v>
      </c>
      <c r="G72">
        <v>42512</v>
      </c>
      <c r="H72">
        <v>15937</v>
      </c>
      <c r="I72">
        <v>939472</v>
      </c>
      <c r="J72">
        <v>21891</v>
      </c>
      <c r="K72">
        <v>8</v>
      </c>
    </row>
    <row r="73" spans="1:11">
      <c r="A73">
        <v>1460741635</v>
      </c>
      <c r="B73">
        <v>284</v>
      </c>
      <c r="C73">
        <v>255.1</v>
      </c>
      <c r="D73">
        <v>23.264</v>
      </c>
      <c r="E73">
        <v>33346</v>
      </c>
      <c r="F73">
        <v>128957</v>
      </c>
      <c r="G73">
        <v>42682</v>
      </c>
      <c r="H73">
        <v>16017</v>
      </c>
      <c r="I73">
        <v>939472</v>
      </c>
      <c r="J73">
        <v>22041</v>
      </c>
      <c r="K73">
        <v>8</v>
      </c>
    </row>
    <row r="74" spans="1:11">
      <c r="A74">
        <v>1460741639</v>
      </c>
      <c r="B74">
        <v>288</v>
      </c>
      <c r="C74">
        <v>270.7</v>
      </c>
      <c r="D74">
        <v>23.264</v>
      </c>
      <c r="E74">
        <v>33466</v>
      </c>
      <c r="F74">
        <v>128957</v>
      </c>
      <c r="G74">
        <v>42802</v>
      </c>
      <c r="H74">
        <v>16017</v>
      </c>
      <c r="I74">
        <v>939472</v>
      </c>
      <c r="J74">
        <v>22169</v>
      </c>
      <c r="K74">
        <v>8</v>
      </c>
    </row>
    <row r="75" spans="1:11">
      <c r="A75">
        <v>1460741643</v>
      </c>
      <c r="B75">
        <v>292</v>
      </c>
      <c r="C75">
        <v>198.3</v>
      </c>
      <c r="D75">
        <v>23.264</v>
      </c>
      <c r="E75">
        <v>33606</v>
      </c>
      <c r="F75">
        <v>128957</v>
      </c>
      <c r="G75">
        <v>42949</v>
      </c>
      <c r="H75">
        <v>16045</v>
      </c>
      <c r="I75">
        <v>939472</v>
      </c>
      <c r="J75">
        <v>22311</v>
      </c>
      <c r="K75">
        <v>8</v>
      </c>
    </row>
    <row r="76" spans="1:11">
      <c r="A76">
        <v>1460741647</v>
      </c>
      <c r="B76">
        <v>296</v>
      </c>
      <c r="C76">
        <v>192.6</v>
      </c>
      <c r="D76">
        <v>23.264</v>
      </c>
      <c r="E76">
        <v>33740</v>
      </c>
      <c r="F76">
        <v>128957</v>
      </c>
      <c r="G76">
        <v>43089</v>
      </c>
      <c r="H76">
        <v>16077</v>
      </c>
      <c r="I76">
        <v>939472</v>
      </c>
      <c r="J76">
        <v>22449</v>
      </c>
      <c r="K76">
        <v>8</v>
      </c>
    </row>
    <row r="77" spans="1:11">
      <c r="A77">
        <v>1460741651</v>
      </c>
      <c r="B77">
        <v>300</v>
      </c>
      <c r="C77">
        <v>220.5</v>
      </c>
      <c r="D77">
        <v>23.264</v>
      </c>
      <c r="E77">
        <v>33874</v>
      </c>
      <c r="F77">
        <v>128957</v>
      </c>
      <c r="G77">
        <v>43229</v>
      </c>
      <c r="H77">
        <v>16093</v>
      </c>
      <c r="I77">
        <v>939472</v>
      </c>
      <c r="J77">
        <v>22589</v>
      </c>
      <c r="K77">
        <v>8</v>
      </c>
    </row>
    <row r="78" spans="1:11">
      <c r="A78">
        <v>1460741655</v>
      </c>
      <c r="B78">
        <v>304</v>
      </c>
      <c r="C78">
        <v>118.8</v>
      </c>
      <c r="D78">
        <v>23.264</v>
      </c>
      <c r="E78">
        <v>33994</v>
      </c>
      <c r="F78">
        <v>128957</v>
      </c>
      <c r="G78">
        <v>43349</v>
      </c>
      <c r="H78">
        <v>16093</v>
      </c>
      <c r="I78">
        <v>939472</v>
      </c>
      <c r="J78">
        <v>22713</v>
      </c>
      <c r="K78">
        <v>8</v>
      </c>
    </row>
    <row r="79" spans="1:11">
      <c r="A79">
        <v>1460741659</v>
      </c>
      <c r="B79">
        <v>308</v>
      </c>
      <c r="C79">
        <v>3.7</v>
      </c>
      <c r="D79">
        <v>23.264</v>
      </c>
      <c r="E79">
        <v>34136</v>
      </c>
      <c r="F79">
        <v>128957</v>
      </c>
      <c r="G79">
        <v>43499</v>
      </c>
      <c r="H79">
        <v>17453</v>
      </c>
      <c r="I79">
        <v>939472</v>
      </c>
      <c r="J79">
        <v>22856</v>
      </c>
      <c r="K79">
        <v>8</v>
      </c>
    </row>
    <row r="80" spans="1:11">
      <c r="A80">
        <v>1460741663</v>
      </c>
      <c r="B80">
        <v>312</v>
      </c>
      <c r="C80">
        <v>2.8</v>
      </c>
      <c r="D80">
        <v>23.264</v>
      </c>
      <c r="E80">
        <v>34257</v>
      </c>
      <c r="F80">
        <v>128957</v>
      </c>
      <c r="G80">
        <v>43620</v>
      </c>
      <c r="H80">
        <v>17453</v>
      </c>
      <c r="I80">
        <v>939472</v>
      </c>
      <c r="J80">
        <v>22985</v>
      </c>
      <c r="K80">
        <v>8</v>
      </c>
    </row>
    <row r="81" spans="1:11">
      <c r="A81">
        <v>1460741667</v>
      </c>
      <c r="B81">
        <v>316</v>
      </c>
      <c r="C81">
        <v>3</v>
      </c>
      <c r="D81">
        <v>23.264</v>
      </c>
      <c r="E81">
        <v>34391</v>
      </c>
      <c r="F81">
        <v>128957</v>
      </c>
      <c r="G81">
        <v>43760</v>
      </c>
      <c r="H81">
        <v>17485</v>
      </c>
      <c r="I81">
        <v>939472</v>
      </c>
      <c r="J81">
        <v>23123</v>
      </c>
      <c r="K81">
        <v>8</v>
      </c>
    </row>
    <row r="82" spans="1:11">
      <c r="A82">
        <v>1460741671</v>
      </c>
      <c r="B82">
        <v>320</v>
      </c>
      <c r="C82">
        <v>2.8</v>
      </c>
      <c r="D82">
        <v>23.264</v>
      </c>
      <c r="E82">
        <v>34519</v>
      </c>
      <c r="F82">
        <v>128957</v>
      </c>
      <c r="G82">
        <v>43890</v>
      </c>
      <c r="H82">
        <v>17513</v>
      </c>
      <c r="I82">
        <v>939472</v>
      </c>
      <c r="J82">
        <v>23253</v>
      </c>
      <c r="K82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1460741788</v>
      </c>
      <c r="B2">
        <v>0</v>
      </c>
      <c r="C2">
        <v>0</v>
      </c>
      <c r="D2">
        <v>10.027</v>
      </c>
      <c r="E2">
        <v>22726</v>
      </c>
      <c r="F2">
        <v>114417</v>
      </c>
      <c r="G2">
        <v>31878</v>
      </c>
      <c r="H2">
        <v>381</v>
      </c>
      <c r="I2">
        <v>404924</v>
      </c>
      <c r="J2">
        <v>11343</v>
      </c>
      <c r="K2">
        <v>8</v>
      </c>
    </row>
    <row r="3" spans="1:11">
      <c r="A3">
        <v>1460741792</v>
      </c>
      <c r="B3">
        <v>4</v>
      </c>
      <c r="C3">
        <v>75.2</v>
      </c>
      <c r="D3">
        <v>11.903</v>
      </c>
      <c r="E3">
        <v>23570</v>
      </c>
      <c r="F3">
        <v>125845</v>
      </c>
      <c r="G3">
        <v>32751</v>
      </c>
      <c r="H3">
        <v>717</v>
      </c>
      <c r="I3">
        <v>480700</v>
      </c>
      <c r="J3">
        <v>11932</v>
      </c>
      <c r="K3">
        <v>8</v>
      </c>
    </row>
    <row r="4" spans="1:11">
      <c r="A4">
        <v>1460741796</v>
      </c>
      <c r="B4">
        <v>8</v>
      </c>
      <c r="C4">
        <v>110.7</v>
      </c>
      <c r="D4">
        <v>14.541</v>
      </c>
      <c r="E4">
        <v>23838</v>
      </c>
      <c r="F4">
        <v>128505</v>
      </c>
      <c r="G4">
        <v>33027</v>
      </c>
      <c r="H4">
        <v>829</v>
      </c>
      <c r="I4">
        <v>587220</v>
      </c>
      <c r="J4">
        <v>12157</v>
      </c>
      <c r="K4">
        <v>8</v>
      </c>
    </row>
    <row r="5" spans="1:11">
      <c r="A5">
        <v>1460741800</v>
      </c>
      <c r="B5">
        <v>12</v>
      </c>
      <c r="C5">
        <v>129.3</v>
      </c>
      <c r="D5">
        <v>16.671</v>
      </c>
      <c r="E5">
        <v>23994</v>
      </c>
      <c r="F5">
        <v>128861</v>
      </c>
      <c r="G5">
        <v>33190</v>
      </c>
      <c r="H5">
        <v>909</v>
      </c>
      <c r="I5">
        <v>673236</v>
      </c>
      <c r="J5">
        <v>12304</v>
      </c>
      <c r="K5">
        <v>8</v>
      </c>
    </row>
    <row r="6" spans="1:11">
      <c r="A6">
        <v>1460741804</v>
      </c>
      <c r="B6">
        <v>16</v>
      </c>
      <c r="C6">
        <v>222.3</v>
      </c>
      <c r="D6">
        <v>16.722</v>
      </c>
      <c r="E6">
        <v>24129</v>
      </c>
      <c r="F6">
        <v>128861</v>
      </c>
      <c r="G6">
        <v>33331</v>
      </c>
      <c r="H6">
        <v>953</v>
      </c>
      <c r="I6">
        <v>675284</v>
      </c>
      <c r="J6">
        <v>12442</v>
      </c>
      <c r="K6">
        <v>8</v>
      </c>
    </row>
    <row r="7" spans="1:11">
      <c r="A7">
        <v>1460741808</v>
      </c>
      <c r="B7">
        <v>20</v>
      </c>
      <c r="C7">
        <v>230.3</v>
      </c>
      <c r="D7">
        <v>16.874</v>
      </c>
      <c r="E7">
        <v>24263</v>
      </c>
      <c r="F7">
        <v>128861</v>
      </c>
      <c r="G7">
        <v>33471</v>
      </c>
      <c r="H7">
        <v>973</v>
      </c>
      <c r="I7">
        <v>681428</v>
      </c>
      <c r="J7">
        <v>12579</v>
      </c>
      <c r="K7">
        <v>8</v>
      </c>
    </row>
    <row r="8" spans="1:11">
      <c r="A8">
        <v>1460741812</v>
      </c>
      <c r="B8">
        <v>24</v>
      </c>
      <c r="C8">
        <v>255.5</v>
      </c>
      <c r="D8">
        <v>16.874</v>
      </c>
      <c r="E8">
        <v>24426</v>
      </c>
      <c r="F8">
        <v>128861</v>
      </c>
      <c r="G8">
        <v>33644</v>
      </c>
      <c r="H8">
        <v>1377</v>
      </c>
      <c r="I8">
        <v>681428</v>
      </c>
      <c r="J8">
        <v>12736</v>
      </c>
      <c r="K8">
        <v>8</v>
      </c>
    </row>
    <row r="9" spans="1:11">
      <c r="A9">
        <v>1460741816</v>
      </c>
      <c r="B9">
        <v>28</v>
      </c>
      <c r="C9">
        <v>272.6</v>
      </c>
      <c r="D9">
        <v>17.178</v>
      </c>
      <c r="E9">
        <v>24547</v>
      </c>
      <c r="F9">
        <v>128861</v>
      </c>
      <c r="G9">
        <v>33764</v>
      </c>
      <c r="H9">
        <v>1377</v>
      </c>
      <c r="I9">
        <v>693716</v>
      </c>
      <c r="J9">
        <v>12862</v>
      </c>
      <c r="K9">
        <v>8</v>
      </c>
    </row>
    <row r="10" spans="1:11">
      <c r="A10">
        <v>1460741820</v>
      </c>
      <c r="B10">
        <v>32</v>
      </c>
      <c r="C10">
        <v>319.5</v>
      </c>
      <c r="D10">
        <v>17.178</v>
      </c>
      <c r="E10">
        <v>24695</v>
      </c>
      <c r="F10">
        <v>128861</v>
      </c>
      <c r="G10">
        <v>33922</v>
      </c>
      <c r="H10">
        <v>2065</v>
      </c>
      <c r="I10">
        <v>693716</v>
      </c>
      <c r="J10">
        <v>13007</v>
      </c>
      <c r="K10">
        <v>8</v>
      </c>
    </row>
    <row r="11" spans="1:11">
      <c r="A11">
        <v>1460741824</v>
      </c>
      <c r="B11">
        <v>36</v>
      </c>
      <c r="C11">
        <v>268.5</v>
      </c>
      <c r="D11">
        <v>17.178</v>
      </c>
      <c r="E11">
        <v>24830</v>
      </c>
      <c r="F11">
        <v>128861</v>
      </c>
      <c r="G11">
        <v>34063</v>
      </c>
      <c r="H11">
        <v>2093</v>
      </c>
      <c r="I11">
        <v>693716</v>
      </c>
      <c r="J11">
        <v>13148</v>
      </c>
      <c r="K11">
        <v>8</v>
      </c>
    </row>
    <row r="12" spans="1:11">
      <c r="A12">
        <v>1460741828</v>
      </c>
      <c r="B12">
        <v>40</v>
      </c>
      <c r="C12">
        <v>292.4</v>
      </c>
      <c r="D12">
        <v>17.584</v>
      </c>
      <c r="E12">
        <v>24965</v>
      </c>
      <c r="F12">
        <v>128861</v>
      </c>
      <c r="G12">
        <v>34203</v>
      </c>
      <c r="H12">
        <v>2113</v>
      </c>
      <c r="I12">
        <v>710100</v>
      </c>
      <c r="J12">
        <v>13285</v>
      </c>
      <c r="K12">
        <v>8</v>
      </c>
    </row>
    <row r="13" spans="1:11">
      <c r="A13">
        <v>1460741832</v>
      </c>
      <c r="B13">
        <v>44</v>
      </c>
      <c r="C13">
        <v>242.5</v>
      </c>
      <c r="D13">
        <v>17.584</v>
      </c>
      <c r="E13">
        <v>25111</v>
      </c>
      <c r="F13">
        <v>128861</v>
      </c>
      <c r="G13">
        <v>34358</v>
      </c>
      <c r="H13">
        <v>3137</v>
      </c>
      <c r="I13">
        <v>710100</v>
      </c>
      <c r="J13">
        <v>13431</v>
      </c>
      <c r="K13">
        <v>8</v>
      </c>
    </row>
    <row r="14" spans="1:11">
      <c r="A14">
        <v>1460741836</v>
      </c>
      <c r="B14">
        <v>48</v>
      </c>
      <c r="C14">
        <v>239.2</v>
      </c>
      <c r="D14">
        <v>17.939</v>
      </c>
      <c r="E14">
        <v>25232</v>
      </c>
      <c r="F14">
        <v>128861</v>
      </c>
      <c r="G14">
        <v>34478</v>
      </c>
      <c r="H14">
        <v>3137</v>
      </c>
      <c r="I14">
        <v>724436</v>
      </c>
      <c r="J14">
        <v>13559</v>
      </c>
      <c r="K14">
        <v>8</v>
      </c>
    </row>
    <row r="15" spans="1:11">
      <c r="A15">
        <v>1460741840</v>
      </c>
      <c r="B15">
        <v>52</v>
      </c>
      <c r="C15">
        <v>217.3</v>
      </c>
      <c r="D15">
        <v>17.939</v>
      </c>
      <c r="E15">
        <v>25379</v>
      </c>
      <c r="F15">
        <v>128861</v>
      </c>
      <c r="G15">
        <v>34633</v>
      </c>
      <c r="H15">
        <v>3565</v>
      </c>
      <c r="I15">
        <v>724436</v>
      </c>
      <c r="J15">
        <v>13704</v>
      </c>
      <c r="K15">
        <v>8</v>
      </c>
    </row>
    <row r="16" spans="1:11">
      <c r="A16">
        <v>1460741844</v>
      </c>
      <c r="B16">
        <v>56</v>
      </c>
      <c r="C16">
        <v>199</v>
      </c>
      <c r="D16">
        <v>17.939</v>
      </c>
      <c r="E16">
        <v>25514</v>
      </c>
      <c r="F16">
        <v>128861</v>
      </c>
      <c r="G16">
        <v>34774</v>
      </c>
      <c r="H16">
        <v>3589</v>
      </c>
      <c r="I16">
        <v>724436</v>
      </c>
      <c r="J16">
        <v>13843</v>
      </c>
      <c r="K16">
        <v>8</v>
      </c>
    </row>
    <row r="17" spans="1:11">
      <c r="A17">
        <v>1460741848</v>
      </c>
      <c r="B17">
        <v>60</v>
      </c>
      <c r="C17">
        <v>212.7</v>
      </c>
      <c r="D17">
        <v>18.345</v>
      </c>
      <c r="E17">
        <v>25648</v>
      </c>
      <c r="F17">
        <v>128861</v>
      </c>
      <c r="G17">
        <v>34913</v>
      </c>
      <c r="H17">
        <v>3613</v>
      </c>
      <c r="I17">
        <v>740820</v>
      </c>
      <c r="J17">
        <v>13982</v>
      </c>
      <c r="K17">
        <v>8</v>
      </c>
    </row>
    <row r="18" spans="1:11">
      <c r="A18">
        <v>1460741852</v>
      </c>
      <c r="B18">
        <v>64</v>
      </c>
      <c r="C18">
        <v>159.8</v>
      </c>
      <c r="D18">
        <v>18.345</v>
      </c>
      <c r="E18">
        <v>25782</v>
      </c>
      <c r="F18">
        <v>128861</v>
      </c>
      <c r="G18">
        <v>35050</v>
      </c>
      <c r="H18">
        <v>4189</v>
      </c>
      <c r="I18">
        <v>740820</v>
      </c>
      <c r="J18">
        <v>14115</v>
      </c>
      <c r="K18">
        <v>8</v>
      </c>
    </row>
    <row r="19" spans="1:11">
      <c r="A19">
        <v>1460741856</v>
      </c>
      <c r="B19">
        <v>68</v>
      </c>
      <c r="C19">
        <v>232.3</v>
      </c>
      <c r="D19">
        <v>18.649</v>
      </c>
      <c r="E19">
        <v>25917</v>
      </c>
      <c r="F19">
        <v>128861</v>
      </c>
      <c r="G19">
        <v>35191</v>
      </c>
      <c r="H19">
        <v>4217</v>
      </c>
      <c r="I19">
        <v>753108</v>
      </c>
      <c r="J19">
        <v>14253</v>
      </c>
      <c r="K19">
        <v>8</v>
      </c>
    </row>
    <row r="20" spans="1:11">
      <c r="A20">
        <v>1460741860</v>
      </c>
      <c r="B20">
        <v>72</v>
      </c>
      <c r="C20">
        <v>245.8</v>
      </c>
      <c r="D20">
        <v>18.649</v>
      </c>
      <c r="E20">
        <v>26050</v>
      </c>
      <c r="F20">
        <v>128861</v>
      </c>
      <c r="G20">
        <v>35330</v>
      </c>
      <c r="H20">
        <v>4237</v>
      </c>
      <c r="I20">
        <v>753108</v>
      </c>
      <c r="J20">
        <v>14392</v>
      </c>
      <c r="K20">
        <v>8</v>
      </c>
    </row>
    <row r="21" spans="1:11">
      <c r="A21">
        <v>1460741864</v>
      </c>
      <c r="B21">
        <v>76</v>
      </c>
      <c r="C21">
        <v>250.7</v>
      </c>
      <c r="D21">
        <v>18.649</v>
      </c>
      <c r="E21">
        <v>26185</v>
      </c>
      <c r="F21">
        <v>128861</v>
      </c>
      <c r="G21">
        <v>35471</v>
      </c>
      <c r="H21">
        <v>4257</v>
      </c>
      <c r="I21">
        <v>753108</v>
      </c>
      <c r="J21">
        <v>14532</v>
      </c>
      <c r="K21">
        <v>8</v>
      </c>
    </row>
    <row r="22" spans="1:11">
      <c r="A22">
        <v>1460741868</v>
      </c>
      <c r="B22">
        <v>80</v>
      </c>
      <c r="C22">
        <v>216.3</v>
      </c>
      <c r="D22">
        <v>18.75</v>
      </c>
      <c r="E22">
        <v>26335</v>
      </c>
      <c r="F22">
        <v>128861</v>
      </c>
      <c r="G22">
        <v>35628</v>
      </c>
      <c r="H22">
        <v>5257</v>
      </c>
      <c r="I22">
        <v>757204</v>
      </c>
      <c r="J22">
        <v>14681</v>
      </c>
      <c r="K22">
        <v>8</v>
      </c>
    </row>
    <row r="23" spans="1:11">
      <c r="A23">
        <v>1460741872</v>
      </c>
      <c r="B23">
        <v>84</v>
      </c>
      <c r="C23">
        <v>279</v>
      </c>
      <c r="D23">
        <v>18.75</v>
      </c>
      <c r="E23">
        <v>26454</v>
      </c>
      <c r="F23">
        <v>128861</v>
      </c>
      <c r="G23">
        <v>35747</v>
      </c>
      <c r="H23">
        <v>5257</v>
      </c>
      <c r="I23">
        <v>757204</v>
      </c>
      <c r="J23">
        <v>14808</v>
      </c>
      <c r="K23">
        <v>8</v>
      </c>
    </row>
    <row r="24" spans="1:11">
      <c r="A24">
        <v>1460741876</v>
      </c>
      <c r="B24">
        <v>88</v>
      </c>
      <c r="C24">
        <v>276</v>
      </c>
      <c r="D24">
        <v>19.055</v>
      </c>
      <c r="E24">
        <v>26589</v>
      </c>
      <c r="F24">
        <v>128861</v>
      </c>
      <c r="G24">
        <v>35888</v>
      </c>
      <c r="H24">
        <v>5277</v>
      </c>
      <c r="I24">
        <v>769492</v>
      </c>
      <c r="J24">
        <v>14947</v>
      </c>
      <c r="K24">
        <v>8</v>
      </c>
    </row>
    <row r="25" spans="1:11">
      <c r="A25">
        <v>1460741880</v>
      </c>
      <c r="B25">
        <v>92</v>
      </c>
      <c r="C25">
        <v>264.8</v>
      </c>
      <c r="D25">
        <v>19.055</v>
      </c>
      <c r="E25">
        <v>26730</v>
      </c>
      <c r="F25">
        <v>128861</v>
      </c>
      <c r="G25">
        <v>36037</v>
      </c>
      <c r="H25">
        <v>6089</v>
      </c>
      <c r="I25">
        <v>769492</v>
      </c>
      <c r="J25">
        <v>15089</v>
      </c>
      <c r="K25">
        <v>8</v>
      </c>
    </row>
    <row r="26" spans="1:11">
      <c r="A26">
        <v>1460741884</v>
      </c>
      <c r="B26">
        <v>96</v>
      </c>
      <c r="C26">
        <v>203.7</v>
      </c>
      <c r="D26">
        <v>19.055</v>
      </c>
      <c r="E26">
        <v>26863</v>
      </c>
      <c r="F26">
        <v>128861</v>
      </c>
      <c r="G26">
        <v>36176</v>
      </c>
      <c r="H26">
        <v>6125</v>
      </c>
      <c r="I26">
        <v>769492</v>
      </c>
      <c r="J26">
        <v>15229</v>
      </c>
      <c r="K26">
        <v>8</v>
      </c>
    </row>
    <row r="27" spans="1:11">
      <c r="A27">
        <v>1460741888</v>
      </c>
      <c r="B27">
        <v>100</v>
      </c>
      <c r="C27">
        <v>246.5</v>
      </c>
      <c r="D27">
        <v>19.207</v>
      </c>
      <c r="E27">
        <v>26984</v>
      </c>
      <c r="F27">
        <v>128861</v>
      </c>
      <c r="G27">
        <v>36297</v>
      </c>
      <c r="H27">
        <v>6125</v>
      </c>
      <c r="I27">
        <v>775636</v>
      </c>
      <c r="J27">
        <v>15356</v>
      </c>
      <c r="K27">
        <v>8</v>
      </c>
    </row>
    <row r="28" spans="1:11">
      <c r="A28">
        <v>1460741892</v>
      </c>
      <c r="B28">
        <v>104</v>
      </c>
      <c r="C28">
        <v>157.8</v>
      </c>
      <c r="D28">
        <v>19.207</v>
      </c>
      <c r="E28">
        <v>27119</v>
      </c>
      <c r="F28">
        <v>128861</v>
      </c>
      <c r="G28">
        <v>36438</v>
      </c>
      <c r="H28">
        <v>6145</v>
      </c>
      <c r="I28">
        <v>775636</v>
      </c>
      <c r="J28">
        <v>15495</v>
      </c>
      <c r="K28">
        <v>8</v>
      </c>
    </row>
    <row r="29" spans="1:11">
      <c r="A29">
        <v>1460741896</v>
      </c>
      <c r="B29">
        <v>108</v>
      </c>
      <c r="C29">
        <v>225.3</v>
      </c>
      <c r="D29">
        <v>19.359</v>
      </c>
      <c r="E29">
        <v>27270</v>
      </c>
      <c r="F29">
        <v>128861</v>
      </c>
      <c r="G29">
        <v>36602</v>
      </c>
      <c r="H29">
        <v>7245</v>
      </c>
      <c r="I29">
        <v>781780</v>
      </c>
      <c r="J29">
        <v>15644</v>
      </c>
      <c r="K29">
        <v>8</v>
      </c>
    </row>
    <row r="30" spans="1:11">
      <c r="A30">
        <v>1460741900</v>
      </c>
      <c r="B30">
        <v>112</v>
      </c>
      <c r="C30">
        <v>296</v>
      </c>
      <c r="D30">
        <v>19.359</v>
      </c>
      <c r="E30">
        <v>27406</v>
      </c>
      <c r="F30">
        <v>128861</v>
      </c>
      <c r="G30">
        <v>36744</v>
      </c>
      <c r="H30">
        <v>7289</v>
      </c>
      <c r="I30">
        <v>781780</v>
      </c>
      <c r="J30">
        <v>15783</v>
      </c>
      <c r="K30">
        <v>8</v>
      </c>
    </row>
    <row r="31" spans="1:11">
      <c r="A31">
        <v>1460741904</v>
      </c>
      <c r="B31">
        <v>116</v>
      </c>
      <c r="C31">
        <v>294.5</v>
      </c>
      <c r="D31">
        <v>19.359</v>
      </c>
      <c r="E31">
        <v>27539</v>
      </c>
      <c r="F31">
        <v>128861</v>
      </c>
      <c r="G31">
        <v>36883</v>
      </c>
      <c r="H31">
        <v>7309</v>
      </c>
      <c r="I31">
        <v>781780</v>
      </c>
      <c r="J31">
        <v>15919</v>
      </c>
      <c r="K31">
        <v>8</v>
      </c>
    </row>
    <row r="32" spans="1:11">
      <c r="A32">
        <v>1460741908</v>
      </c>
      <c r="B32">
        <v>120</v>
      </c>
      <c r="C32">
        <v>242</v>
      </c>
      <c r="D32">
        <v>19.41</v>
      </c>
      <c r="E32">
        <v>27659</v>
      </c>
      <c r="F32">
        <v>128861</v>
      </c>
      <c r="G32">
        <v>37003</v>
      </c>
      <c r="H32">
        <v>7309</v>
      </c>
      <c r="I32">
        <v>783828</v>
      </c>
      <c r="J32">
        <v>16047</v>
      </c>
      <c r="K32">
        <v>8</v>
      </c>
    </row>
    <row r="33" spans="1:11">
      <c r="A33">
        <v>1460741912</v>
      </c>
      <c r="B33">
        <v>124</v>
      </c>
      <c r="C33">
        <v>301.5</v>
      </c>
      <c r="D33">
        <v>19.41</v>
      </c>
      <c r="E33">
        <v>27812</v>
      </c>
      <c r="F33">
        <v>128861</v>
      </c>
      <c r="G33">
        <v>37169</v>
      </c>
      <c r="H33">
        <v>8565</v>
      </c>
      <c r="I33">
        <v>783828</v>
      </c>
      <c r="J33">
        <v>16197</v>
      </c>
      <c r="K33">
        <v>8</v>
      </c>
    </row>
    <row r="34" spans="1:11">
      <c r="A34">
        <v>1460741916</v>
      </c>
      <c r="B34">
        <v>128</v>
      </c>
      <c r="C34">
        <v>231.3</v>
      </c>
      <c r="D34">
        <v>19.46</v>
      </c>
      <c r="E34">
        <v>27947</v>
      </c>
      <c r="F34">
        <v>128861</v>
      </c>
      <c r="G34">
        <v>37310</v>
      </c>
      <c r="H34">
        <v>8605</v>
      </c>
      <c r="I34">
        <v>785876</v>
      </c>
      <c r="J34">
        <v>16336</v>
      </c>
      <c r="K34">
        <v>8</v>
      </c>
    </row>
    <row r="35" spans="1:11">
      <c r="A35">
        <v>1460741920</v>
      </c>
      <c r="B35">
        <v>132</v>
      </c>
      <c r="C35">
        <v>261.5</v>
      </c>
      <c r="D35">
        <v>19.46</v>
      </c>
      <c r="E35">
        <v>28081</v>
      </c>
      <c r="F35">
        <v>128861</v>
      </c>
      <c r="G35">
        <v>37450</v>
      </c>
      <c r="H35">
        <v>8625</v>
      </c>
      <c r="I35">
        <v>785876</v>
      </c>
      <c r="J35">
        <v>16475</v>
      </c>
      <c r="K35">
        <v>8</v>
      </c>
    </row>
    <row r="36" spans="1:11">
      <c r="A36">
        <v>1460741924</v>
      </c>
      <c r="B36">
        <v>136</v>
      </c>
      <c r="C36">
        <v>244</v>
      </c>
      <c r="D36">
        <v>19.46</v>
      </c>
      <c r="E36">
        <v>28200</v>
      </c>
      <c r="F36">
        <v>128861</v>
      </c>
      <c r="G36">
        <v>37569</v>
      </c>
      <c r="H36">
        <v>8625</v>
      </c>
      <c r="I36">
        <v>785876</v>
      </c>
      <c r="J36">
        <v>16598</v>
      </c>
      <c r="K36">
        <v>8</v>
      </c>
    </row>
    <row r="37" spans="1:11">
      <c r="A37">
        <v>1460741928</v>
      </c>
      <c r="B37">
        <v>140</v>
      </c>
      <c r="C37">
        <v>182.5</v>
      </c>
      <c r="D37">
        <v>19.562</v>
      </c>
      <c r="E37">
        <v>28335</v>
      </c>
      <c r="F37">
        <v>128861</v>
      </c>
      <c r="G37">
        <v>37710</v>
      </c>
      <c r="H37">
        <v>8641</v>
      </c>
      <c r="I37">
        <v>789972</v>
      </c>
      <c r="J37">
        <v>16737</v>
      </c>
      <c r="K37">
        <v>8</v>
      </c>
    </row>
    <row r="38" spans="1:11">
      <c r="A38">
        <v>1460741932</v>
      </c>
      <c r="B38">
        <v>144</v>
      </c>
      <c r="C38">
        <v>286.5</v>
      </c>
      <c r="D38">
        <v>19.562</v>
      </c>
      <c r="E38">
        <v>28469</v>
      </c>
      <c r="F38">
        <v>128861</v>
      </c>
      <c r="G38">
        <v>37850</v>
      </c>
      <c r="H38">
        <v>8661</v>
      </c>
      <c r="I38">
        <v>789972</v>
      </c>
      <c r="J38">
        <v>16878</v>
      </c>
      <c r="K38">
        <v>8</v>
      </c>
    </row>
    <row r="39" spans="1:11">
      <c r="A39">
        <v>1460741936</v>
      </c>
      <c r="B39">
        <v>148</v>
      </c>
      <c r="C39">
        <v>338.7</v>
      </c>
      <c r="D39">
        <v>19.613</v>
      </c>
      <c r="E39">
        <v>28621</v>
      </c>
      <c r="F39">
        <v>128861</v>
      </c>
      <c r="G39">
        <v>38015</v>
      </c>
      <c r="H39">
        <v>10009</v>
      </c>
      <c r="I39">
        <v>792020</v>
      </c>
      <c r="J39">
        <v>17027</v>
      </c>
      <c r="K39">
        <v>8</v>
      </c>
    </row>
    <row r="40" spans="1:11">
      <c r="A40">
        <v>1460741940</v>
      </c>
      <c r="B40">
        <v>152</v>
      </c>
      <c r="C40">
        <v>286.8</v>
      </c>
      <c r="D40">
        <v>19.76</v>
      </c>
      <c r="E40">
        <v>28756</v>
      </c>
      <c r="F40">
        <v>128861</v>
      </c>
      <c r="G40">
        <v>38156</v>
      </c>
      <c r="H40">
        <v>10057</v>
      </c>
      <c r="I40">
        <v>797988</v>
      </c>
      <c r="J40">
        <v>17167</v>
      </c>
      <c r="K40">
        <v>8</v>
      </c>
    </row>
    <row r="41" spans="1:11">
      <c r="A41">
        <v>1460741944</v>
      </c>
      <c r="B41">
        <v>156</v>
      </c>
      <c r="C41">
        <v>273.2</v>
      </c>
      <c r="D41">
        <v>19.76</v>
      </c>
      <c r="E41">
        <v>28875</v>
      </c>
      <c r="F41">
        <v>128861</v>
      </c>
      <c r="G41">
        <v>38275</v>
      </c>
      <c r="H41">
        <v>10057</v>
      </c>
      <c r="I41">
        <v>797988</v>
      </c>
      <c r="J41">
        <v>17294</v>
      </c>
      <c r="K41">
        <v>8</v>
      </c>
    </row>
    <row r="42" spans="1:11">
      <c r="A42">
        <v>1460741948</v>
      </c>
      <c r="B42">
        <v>160</v>
      </c>
      <c r="C42">
        <v>189.6</v>
      </c>
      <c r="D42">
        <v>19.76</v>
      </c>
      <c r="E42">
        <v>29011</v>
      </c>
      <c r="F42">
        <v>128861</v>
      </c>
      <c r="G42">
        <v>38417</v>
      </c>
      <c r="H42">
        <v>10077</v>
      </c>
      <c r="I42">
        <v>797988</v>
      </c>
      <c r="J42">
        <v>17433</v>
      </c>
      <c r="K42">
        <v>8</v>
      </c>
    </row>
    <row r="43" spans="1:11">
      <c r="A43">
        <v>1460741952</v>
      </c>
      <c r="B43">
        <v>164</v>
      </c>
      <c r="C43">
        <v>217.8</v>
      </c>
      <c r="D43">
        <v>20.007</v>
      </c>
      <c r="E43">
        <v>29168</v>
      </c>
      <c r="F43">
        <v>128861</v>
      </c>
      <c r="G43">
        <v>38582</v>
      </c>
      <c r="H43">
        <v>11345</v>
      </c>
      <c r="I43">
        <v>807964</v>
      </c>
      <c r="J43">
        <v>17585</v>
      </c>
      <c r="K43">
        <v>8</v>
      </c>
    </row>
    <row r="44" spans="1:11">
      <c r="A44">
        <v>1460741956</v>
      </c>
      <c r="B44">
        <v>168</v>
      </c>
      <c r="C44">
        <v>242.3</v>
      </c>
      <c r="D44">
        <v>20.261</v>
      </c>
      <c r="E44">
        <v>29301</v>
      </c>
      <c r="F44">
        <v>128861</v>
      </c>
      <c r="G44">
        <v>38721</v>
      </c>
      <c r="H44">
        <v>11385</v>
      </c>
      <c r="I44">
        <v>818204</v>
      </c>
      <c r="J44">
        <v>17723</v>
      </c>
      <c r="K44">
        <v>8</v>
      </c>
    </row>
    <row r="45" spans="1:11">
      <c r="A45">
        <v>1460741960</v>
      </c>
      <c r="B45">
        <v>172</v>
      </c>
      <c r="C45">
        <v>173.5</v>
      </c>
      <c r="D45">
        <v>20.664</v>
      </c>
      <c r="E45">
        <v>29436</v>
      </c>
      <c r="F45">
        <v>128861</v>
      </c>
      <c r="G45">
        <v>38862</v>
      </c>
      <c r="H45">
        <v>11405</v>
      </c>
      <c r="I45">
        <v>834484</v>
      </c>
      <c r="J45">
        <v>17861</v>
      </c>
      <c r="K45">
        <v>8</v>
      </c>
    </row>
    <row r="46" spans="1:11">
      <c r="A46">
        <v>1460741964</v>
      </c>
      <c r="B46">
        <v>176</v>
      </c>
      <c r="C46">
        <v>235.4</v>
      </c>
      <c r="D46">
        <v>20.664</v>
      </c>
      <c r="E46">
        <v>29557</v>
      </c>
      <c r="F46">
        <v>128861</v>
      </c>
      <c r="G46">
        <v>38983</v>
      </c>
      <c r="H46">
        <v>11405</v>
      </c>
      <c r="I46">
        <v>834484</v>
      </c>
      <c r="J46">
        <v>17988</v>
      </c>
      <c r="K46">
        <v>8</v>
      </c>
    </row>
    <row r="47" spans="1:11">
      <c r="A47">
        <v>1460741968</v>
      </c>
      <c r="B47">
        <v>180</v>
      </c>
      <c r="C47">
        <v>211.3</v>
      </c>
      <c r="D47">
        <v>20.968</v>
      </c>
      <c r="E47">
        <v>29690</v>
      </c>
      <c r="F47">
        <v>128861</v>
      </c>
      <c r="G47">
        <v>39122</v>
      </c>
      <c r="H47">
        <v>11425</v>
      </c>
      <c r="I47">
        <v>846772</v>
      </c>
      <c r="J47">
        <v>18127</v>
      </c>
      <c r="K47">
        <v>8</v>
      </c>
    </row>
    <row r="48" spans="1:11">
      <c r="A48">
        <v>1460741972</v>
      </c>
      <c r="B48">
        <v>184</v>
      </c>
      <c r="C48">
        <v>181.3</v>
      </c>
      <c r="D48">
        <v>21.371</v>
      </c>
      <c r="E48">
        <v>29825</v>
      </c>
      <c r="F48">
        <v>128861</v>
      </c>
      <c r="G48">
        <v>39263</v>
      </c>
      <c r="H48">
        <v>11445</v>
      </c>
      <c r="I48">
        <v>863028</v>
      </c>
      <c r="J48">
        <v>18266</v>
      </c>
      <c r="K48">
        <v>8</v>
      </c>
    </row>
    <row r="49" spans="1:11">
      <c r="A49">
        <v>1460741976</v>
      </c>
      <c r="B49">
        <v>188</v>
      </c>
      <c r="C49">
        <v>170.5</v>
      </c>
      <c r="D49">
        <v>21.777</v>
      </c>
      <c r="E49">
        <v>29959</v>
      </c>
      <c r="F49">
        <v>128861</v>
      </c>
      <c r="G49">
        <v>39403</v>
      </c>
      <c r="H49">
        <v>11465</v>
      </c>
      <c r="I49">
        <v>879412</v>
      </c>
      <c r="J49">
        <v>18403</v>
      </c>
      <c r="K49">
        <v>8</v>
      </c>
    </row>
    <row r="50" spans="1:11">
      <c r="A50">
        <v>1460741980</v>
      </c>
      <c r="B50">
        <v>192</v>
      </c>
      <c r="C50">
        <v>190</v>
      </c>
      <c r="D50">
        <v>22.179</v>
      </c>
      <c r="E50">
        <v>30093</v>
      </c>
      <c r="F50">
        <v>128861</v>
      </c>
      <c r="G50">
        <v>39543</v>
      </c>
      <c r="H50">
        <v>11485</v>
      </c>
      <c r="I50">
        <v>895668</v>
      </c>
      <c r="J50">
        <v>18543</v>
      </c>
      <c r="K50">
        <v>8</v>
      </c>
    </row>
    <row r="51" spans="1:11">
      <c r="A51">
        <v>1460741984</v>
      </c>
      <c r="B51">
        <v>196</v>
      </c>
      <c r="C51">
        <v>177.7</v>
      </c>
      <c r="D51">
        <v>22.179</v>
      </c>
      <c r="E51">
        <v>30224</v>
      </c>
      <c r="F51">
        <v>128861</v>
      </c>
      <c r="G51">
        <v>39676</v>
      </c>
      <c r="H51">
        <v>12361</v>
      </c>
      <c r="I51">
        <v>895668</v>
      </c>
      <c r="J51">
        <v>18676</v>
      </c>
      <c r="K51">
        <v>8</v>
      </c>
    </row>
    <row r="52" spans="1:11">
      <c r="A52">
        <v>1460741988</v>
      </c>
      <c r="B52">
        <v>200</v>
      </c>
      <c r="C52">
        <v>187.5</v>
      </c>
      <c r="D52">
        <v>22.382</v>
      </c>
      <c r="E52">
        <v>30367</v>
      </c>
      <c r="F52">
        <v>128861</v>
      </c>
      <c r="G52">
        <v>39828</v>
      </c>
      <c r="H52">
        <v>12425</v>
      </c>
      <c r="I52">
        <v>903860</v>
      </c>
      <c r="J52">
        <v>18817</v>
      </c>
      <c r="K52">
        <v>8</v>
      </c>
    </row>
    <row r="53" spans="1:11">
      <c r="A53">
        <v>1460741992</v>
      </c>
      <c r="B53">
        <v>204</v>
      </c>
      <c r="C53">
        <v>176</v>
      </c>
      <c r="D53">
        <v>22.756</v>
      </c>
      <c r="E53">
        <v>30501</v>
      </c>
      <c r="F53">
        <v>128861</v>
      </c>
      <c r="G53">
        <v>39968</v>
      </c>
      <c r="H53">
        <v>12465</v>
      </c>
      <c r="I53">
        <v>918940</v>
      </c>
      <c r="J53">
        <v>18958</v>
      </c>
      <c r="K53">
        <v>8</v>
      </c>
    </row>
    <row r="54" spans="1:11">
      <c r="A54">
        <v>1460741996</v>
      </c>
      <c r="B54">
        <v>208</v>
      </c>
      <c r="C54">
        <v>207.7</v>
      </c>
      <c r="D54">
        <v>22.756</v>
      </c>
      <c r="E54">
        <v>30636</v>
      </c>
      <c r="F54">
        <v>128861</v>
      </c>
      <c r="G54">
        <v>40109</v>
      </c>
      <c r="H54">
        <v>12485</v>
      </c>
      <c r="I54">
        <v>918940</v>
      </c>
      <c r="J54">
        <v>19097</v>
      </c>
      <c r="K54">
        <v>8</v>
      </c>
    </row>
    <row r="55" spans="1:11">
      <c r="A55">
        <v>1460742000</v>
      </c>
      <c r="B55">
        <v>212</v>
      </c>
      <c r="C55">
        <v>193.7</v>
      </c>
      <c r="D55">
        <v>22.909</v>
      </c>
      <c r="E55">
        <v>30756</v>
      </c>
      <c r="F55">
        <v>128861</v>
      </c>
      <c r="G55">
        <v>40229</v>
      </c>
      <c r="H55">
        <v>12485</v>
      </c>
      <c r="I55">
        <v>925156</v>
      </c>
      <c r="J55">
        <v>19223</v>
      </c>
      <c r="K55">
        <v>8</v>
      </c>
    </row>
    <row r="56" spans="1:11">
      <c r="A56">
        <v>1460742004</v>
      </c>
      <c r="B56">
        <v>216</v>
      </c>
      <c r="C56">
        <v>157.2</v>
      </c>
      <c r="D56">
        <v>22.909</v>
      </c>
      <c r="E56">
        <v>30889</v>
      </c>
      <c r="F56">
        <v>128861</v>
      </c>
      <c r="G56">
        <v>40368</v>
      </c>
      <c r="H56">
        <v>12505</v>
      </c>
      <c r="I56">
        <v>925156</v>
      </c>
      <c r="J56">
        <v>19362</v>
      </c>
      <c r="K56">
        <v>8</v>
      </c>
    </row>
    <row r="57" spans="1:11">
      <c r="A57">
        <v>1460742008</v>
      </c>
      <c r="B57">
        <v>220</v>
      </c>
      <c r="C57">
        <v>168.3</v>
      </c>
      <c r="D57">
        <v>22.909</v>
      </c>
      <c r="E57">
        <v>31024</v>
      </c>
      <c r="F57">
        <v>128861</v>
      </c>
      <c r="G57">
        <v>40509</v>
      </c>
      <c r="H57">
        <v>12521</v>
      </c>
      <c r="I57">
        <v>925156</v>
      </c>
      <c r="J57">
        <v>19499</v>
      </c>
      <c r="K57">
        <v>8</v>
      </c>
    </row>
    <row r="58" spans="1:11">
      <c r="A58">
        <v>1460742012</v>
      </c>
      <c r="B58">
        <v>224</v>
      </c>
      <c r="C58">
        <v>157.5</v>
      </c>
      <c r="D58">
        <v>22.909</v>
      </c>
      <c r="E58">
        <v>31164</v>
      </c>
      <c r="F58">
        <v>128861</v>
      </c>
      <c r="G58">
        <v>40656</v>
      </c>
      <c r="H58">
        <v>13565</v>
      </c>
      <c r="I58">
        <v>925156</v>
      </c>
      <c r="J58">
        <v>19640</v>
      </c>
      <c r="K58">
        <v>8</v>
      </c>
    </row>
    <row r="59" spans="1:11">
      <c r="A59">
        <v>1460742016</v>
      </c>
      <c r="B59">
        <v>228</v>
      </c>
      <c r="C59">
        <v>238.1</v>
      </c>
      <c r="D59">
        <v>23.112</v>
      </c>
      <c r="E59">
        <v>31298</v>
      </c>
      <c r="F59">
        <v>128861</v>
      </c>
      <c r="G59">
        <v>40796</v>
      </c>
      <c r="H59">
        <v>13585</v>
      </c>
      <c r="I59">
        <v>933348</v>
      </c>
      <c r="J59">
        <v>19779</v>
      </c>
      <c r="K59">
        <v>8</v>
      </c>
    </row>
    <row r="60" spans="1:11">
      <c r="A60">
        <v>1460742020</v>
      </c>
      <c r="B60">
        <v>232</v>
      </c>
      <c r="C60">
        <v>176.5</v>
      </c>
      <c r="D60">
        <v>23.112</v>
      </c>
      <c r="E60">
        <v>31418</v>
      </c>
      <c r="F60">
        <v>128861</v>
      </c>
      <c r="G60">
        <v>40916</v>
      </c>
      <c r="H60">
        <v>13585</v>
      </c>
      <c r="I60">
        <v>933348</v>
      </c>
      <c r="J60">
        <v>19905</v>
      </c>
      <c r="K60">
        <v>8</v>
      </c>
    </row>
    <row r="61" spans="1:11">
      <c r="A61">
        <v>1460742024</v>
      </c>
      <c r="B61">
        <v>236</v>
      </c>
      <c r="C61">
        <v>165</v>
      </c>
      <c r="D61">
        <v>23.112</v>
      </c>
      <c r="E61">
        <v>31560</v>
      </c>
      <c r="F61">
        <v>128861</v>
      </c>
      <c r="G61">
        <v>41066</v>
      </c>
      <c r="H61">
        <v>13653</v>
      </c>
      <c r="I61">
        <v>933348</v>
      </c>
      <c r="J61">
        <v>20048</v>
      </c>
      <c r="K61">
        <v>8</v>
      </c>
    </row>
    <row r="62" spans="1:11">
      <c r="A62">
        <v>1460742028</v>
      </c>
      <c r="B62">
        <v>240</v>
      </c>
      <c r="C62">
        <v>198.7</v>
      </c>
      <c r="D62">
        <v>23.264</v>
      </c>
      <c r="E62">
        <v>31693</v>
      </c>
      <c r="F62">
        <v>128861</v>
      </c>
      <c r="G62">
        <v>41205</v>
      </c>
      <c r="H62">
        <v>13677</v>
      </c>
      <c r="I62">
        <v>939492</v>
      </c>
      <c r="J62">
        <v>20187</v>
      </c>
      <c r="K62">
        <v>8</v>
      </c>
    </row>
    <row r="63" spans="1:11">
      <c r="A63">
        <v>1460742032</v>
      </c>
      <c r="B63">
        <v>244</v>
      </c>
      <c r="C63">
        <v>156</v>
      </c>
      <c r="D63">
        <v>23.264</v>
      </c>
      <c r="E63">
        <v>31827</v>
      </c>
      <c r="F63">
        <v>128861</v>
      </c>
      <c r="G63">
        <v>41345</v>
      </c>
      <c r="H63">
        <v>13693</v>
      </c>
      <c r="I63">
        <v>939492</v>
      </c>
      <c r="J63">
        <v>20326</v>
      </c>
      <c r="K63">
        <v>8</v>
      </c>
    </row>
    <row r="64" spans="1:11">
      <c r="A64">
        <v>1460742036</v>
      </c>
      <c r="B64">
        <v>248</v>
      </c>
      <c r="C64">
        <v>167</v>
      </c>
      <c r="D64">
        <v>23.417</v>
      </c>
      <c r="E64">
        <v>31962</v>
      </c>
      <c r="F64">
        <v>128861</v>
      </c>
      <c r="G64">
        <v>41486</v>
      </c>
      <c r="H64">
        <v>13713</v>
      </c>
      <c r="I64">
        <v>945636</v>
      </c>
      <c r="J64">
        <v>20465</v>
      </c>
      <c r="K64">
        <v>8</v>
      </c>
    </row>
    <row r="65" spans="1:11">
      <c r="A65">
        <v>1460742040</v>
      </c>
      <c r="B65">
        <v>252</v>
      </c>
      <c r="C65">
        <v>257.3</v>
      </c>
      <c r="D65">
        <v>23.417</v>
      </c>
      <c r="E65">
        <v>32082</v>
      </c>
      <c r="F65">
        <v>128861</v>
      </c>
      <c r="G65">
        <v>41606</v>
      </c>
      <c r="H65">
        <v>13713</v>
      </c>
      <c r="I65">
        <v>945636</v>
      </c>
      <c r="J65">
        <v>20592</v>
      </c>
      <c r="K65">
        <v>8</v>
      </c>
    </row>
    <row r="66" spans="1:11">
      <c r="A66">
        <v>1460742044</v>
      </c>
      <c r="B66">
        <v>256</v>
      </c>
      <c r="C66">
        <v>204</v>
      </c>
      <c r="D66">
        <v>23.417</v>
      </c>
      <c r="E66">
        <v>32217</v>
      </c>
      <c r="F66">
        <v>128861</v>
      </c>
      <c r="G66">
        <v>41747</v>
      </c>
      <c r="H66">
        <v>13733</v>
      </c>
      <c r="I66">
        <v>945636</v>
      </c>
      <c r="J66">
        <v>20731</v>
      </c>
      <c r="K66">
        <v>8</v>
      </c>
    </row>
    <row r="67" spans="1:11">
      <c r="A67">
        <v>1460742048</v>
      </c>
      <c r="B67">
        <v>260</v>
      </c>
      <c r="C67">
        <v>208.2</v>
      </c>
      <c r="D67">
        <v>23.417</v>
      </c>
      <c r="E67">
        <v>32358</v>
      </c>
      <c r="F67">
        <v>128861</v>
      </c>
      <c r="G67">
        <v>41894</v>
      </c>
      <c r="H67">
        <v>15233</v>
      </c>
      <c r="I67">
        <v>945636</v>
      </c>
      <c r="J67">
        <v>20874</v>
      </c>
      <c r="K67">
        <v>8</v>
      </c>
    </row>
    <row r="68" spans="1:11">
      <c r="A68">
        <v>1460742052</v>
      </c>
      <c r="B68">
        <v>264</v>
      </c>
      <c r="C68">
        <v>196.5</v>
      </c>
      <c r="D68">
        <v>23.417</v>
      </c>
      <c r="E68">
        <v>32491</v>
      </c>
      <c r="F68">
        <v>128861</v>
      </c>
      <c r="G68">
        <v>42033</v>
      </c>
      <c r="H68">
        <v>15253</v>
      </c>
      <c r="I68">
        <v>945636</v>
      </c>
      <c r="J68">
        <v>21014</v>
      </c>
      <c r="K68">
        <v>8</v>
      </c>
    </row>
    <row r="69" spans="1:11">
      <c r="A69">
        <v>1460742056</v>
      </c>
      <c r="B69">
        <v>268</v>
      </c>
      <c r="C69">
        <v>192.6</v>
      </c>
      <c r="D69">
        <v>23.417</v>
      </c>
      <c r="E69">
        <v>32640</v>
      </c>
      <c r="F69">
        <v>128861</v>
      </c>
      <c r="G69">
        <v>42192</v>
      </c>
      <c r="H69">
        <v>15341</v>
      </c>
      <c r="I69">
        <v>945636</v>
      </c>
      <c r="J69">
        <v>21160</v>
      </c>
      <c r="K69">
        <v>8</v>
      </c>
    </row>
    <row r="70" spans="1:11">
      <c r="A70">
        <v>1460742060</v>
      </c>
      <c r="B70">
        <v>272</v>
      </c>
      <c r="C70">
        <v>224.1</v>
      </c>
      <c r="D70">
        <v>23.417</v>
      </c>
      <c r="E70">
        <v>32761</v>
      </c>
      <c r="F70">
        <v>128861</v>
      </c>
      <c r="G70">
        <v>42313</v>
      </c>
      <c r="H70">
        <v>15341</v>
      </c>
      <c r="I70">
        <v>945636</v>
      </c>
      <c r="J70">
        <v>21287</v>
      </c>
      <c r="K70">
        <v>8</v>
      </c>
    </row>
    <row r="71" spans="1:11">
      <c r="A71">
        <v>1460742064</v>
      </c>
      <c r="B71">
        <v>276</v>
      </c>
      <c r="C71">
        <v>155.2</v>
      </c>
      <c r="D71">
        <v>23.417</v>
      </c>
      <c r="E71">
        <v>32897</v>
      </c>
      <c r="F71">
        <v>128861</v>
      </c>
      <c r="G71">
        <v>42456</v>
      </c>
      <c r="H71">
        <v>15385</v>
      </c>
      <c r="I71">
        <v>945636</v>
      </c>
      <c r="J71">
        <v>21428</v>
      </c>
      <c r="K71">
        <v>8</v>
      </c>
    </row>
    <row r="72" spans="1:11">
      <c r="A72">
        <v>1460742068</v>
      </c>
      <c r="B72">
        <v>280</v>
      </c>
      <c r="C72">
        <v>253</v>
      </c>
      <c r="D72">
        <v>23.417</v>
      </c>
      <c r="E72">
        <v>33032</v>
      </c>
      <c r="F72">
        <v>128861</v>
      </c>
      <c r="G72">
        <v>42597</v>
      </c>
      <c r="H72">
        <v>15401</v>
      </c>
      <c r="I72">
        <v>945636</v>
      </c>
      <c r="J72">
        <v>21565</v>
      </c>
      <c r="K72">
        <v>8</v>
      </c>
    </row>
    <row r="73" spans="1:11">
      <c r="A73">
        <v>1460742072</v>
      </c>
      <c r="B73">
        <v>284</v>
      </c>
      <c r="C73">
        <v>264.8</v>
      </c>
      <c r="D73">
        <v>23.417</v>
      </c>
      <c r="E73">
        <v>33166</v>
      </c>
      <c r="F73">
        <v>128861</v>
      </c>
      <c r="G73">
        <v>42737</v>
      </c>
      <c r="H73">
        <v>15421</v>
      </c>
      <c r="I73">
        <v>945636</v>
      </c>
      <c r="J73">
        <v>21703</v>
      </c>
      <c r="K73">
        <v>8</v>
      </c>
    </row>
    <row r="74" spans="1:11">
      <c r="A74">
        <v>1460742076</v>
      </c>
      <c r="B74">
        <v>288</v>
      </c>
      <c r="C74">
        <v>274.6</v>
      </c>
      <c r="D74">
        <v>23.417</v>
      </c>
      <c r="E74">
        <v>33291</v>
      </c>
      <c r="F74">
        <v>128861</v>
      </c>
      <c r="G74">
        <v>42863</v>
      </c>
      <c r="H74">
        <v>17081</v>
      </c>
      <c r="I74">
        <v>945636</v>
      </c>
      <c r="J74">
        <v>21834</v>
      </c>
      <c r="K74">
        <v>8</v>
      </c>
    </row>
    <row r="75" spans="1:11">
      <c r="A75">
        <v>1460742080</v>
      </c>
      <c r="B75">
        <v>292</v>
      </c>
      <c r="C75">
        <v>195.2</v>
      </c>
      <c r="D75">
        <v>23.417</v>
      </c>
      <c r="E75">
        <v>33426</v>
      </c>
      <c r="F75">
        <v>128861</v>
      </c>
      <c r="G75">
        <v>43004</v>
      </c>
      <c r="H75">
        <v>17113</v>
      </c>
      <c r="I75">
        <v>945636</v>
      </c>
      <c r="J75">
        <v>21973</v>
      </c>
      <c r="K75">
        <v>8</v>
      </c>
    </row>
    <row r="76" spans="1:11">
      <c r="A76">
        <v>1460742084</v>
      </c>
      <c r="B76">
        <v>296</v>
      </c>
      <c r="C76">
        <v>191.5</v>
      </c>
      <c r="D76">
        <v>23.417</v>
      </c>
      <c r="E76">
        <v>33559</v>
      </c>
      <c r="F76">
        <v>128861</v>
      </c>
      <c r="G76">
        <v>43144</v>
      </c>
      <c r="H76">
        <v>17133</v>
      </c>
      <c r="I76">
        <v>945636</v>
      </c>
      <c r="J76">
        <v>22110</v>
      </c>
      <c r="K76">
        <v>8</v>
      </c>
    </row>
    <row r="77" spans="1:11">
      <c r="A77">
        <v>1460742088</v>
      </c>
      <c r="B77">
        <v>300</v>
      </c>
      <c r="C77">
        <v>218.5</v>
      </c>
      <c r="D77">
        <v>23.417</v>
      </c>
      <c r="E77">
        <v>33693</v>
      </c>
      <c r="F77">
        <v>128861</v>
      </c>
      <c r="G77">
        <v>43284</v>
      </c>
      <c r="H77">
        <v>17149</v>
      </c>
      <c r="I77">
        <v>945636</v>
      </c>
      <c r="J77">
        <v>22250</v>
      </c>
      <c r="K77">
        <v>8</v>
      </c>
    </row>
    <row r="78" spans="1:11">
      <c r="A78">
        <v>1460742092</v>
      </c>
      <c r="B78">
        <v>304</v>
      </c>
      <c r="C78">
        <v>131.3</v>
      </c>
      <c r="D78">
        <v>23.417</v>
      </c>
      <c r="E78">
        <v>33825</v>
      </c>
      <c r="F78">
        <v>128861</v>
      </c>
      <c r="G78">
        <v>43418</v>
      </c>
      <c r="H78">
        <v>17181</v>
      </c>
      <c r="I78">
        <v>945636</v>
      </c>
      <c r="J78">
        <v>22381</v>
      </c>
      <c r="K78">
        <v>8</v>
      </c>
    </row>
    <row r="79" spans="1:11">
      <c r="A79">
        <v>1460742096</v>
      </c>
      <c r="B79">
        <v>308</v>
      </c>
      <c r="C79">
        <v>3</v>
      </c>
      <c r="D79">
        <v>23.417</v>
      </c>
      <c r="E79">
        <v>33959</v>
      </c>
      <c r="F79">
        <v>128861</v>
      </c>
      <c r="G79">
        <v>43558</v>
      </c>
      <c r="H79">
        <v>17213</v>
      </c>
      <c r="I79">
        <v>945636</v>
      </c>
      <c r="J79">
        <v>22519</v>
      </c>
      <c r="K79">
        <v>8</v>
      </c>
    </row>
    <row r="80" spans="1:11">
      <c r="A80">
        <v>1460742100</v>
      </c>
      <c r="B80">
        <v>312</v>
      </c>
      <c r="C80">
        <v>3.3</v>
      </c>
      <c r="D80">
        <v>23.417</v>
      </c>
      <c r="E80">
        <v>34079</v>
      </c>
      <c r="F80">
        <v>128861</v>
      </c>
      <c r="G80">
        <v>43678</v>
      </c>
      <c r="H80">
        <v>17213</v>
      </c>
      <c r="I80">
        <v>945636</v>
      </c>
      <c r="J80">
        <v>22646</v>
      </c>
      <c r="K80">
        <v>8</v>
      </c>
    </row>
    <row r="81" spans="1:11">
      <c r="A81">
        <v>1460742104</v>
      </c>
      <c r="B81">
        <v>316</v>
      </c>
      <c r="C81">
        <v>3.2</v>
      </c>
      <c r="D81">
        <v>23.417</v>
      </c>
      <c r="E81">
        <v>34213</v>
      </c>
      <c r="F81">
        <v>128861</v>
      </c>
      <c r="G81">
        <v>43818</v>
      </c>
      <c r="H81">
        <v>17233</v>
      </c>
      <c r="I81">
        <v>945636</v>
      </c>
      <c r="J81">
        <v>22784</v>
      </c>
      <c r="K81">
        <v>8</v>
      </c>
    </row>
    <row r="82" spans="1:11">
      <c r="A82">
        <v>1460742108</v>
      </c>
      <c r="B82">
        <v>320</v>
      </c>
      <c r="C82">
        <v>3.5</v>
      </c>
      <c r="D82">
        <v>23.417</v>
      </c>
      <c r="E82">
        <v>34354</v>
      </c>
      <c r="F82">
        <v>128861</v>
      </c>
      <c r="G82">
        <v>43966</v>
      </c>
      <c r="H82">
        <v>17589</v>
      </c>
      <c r="I82">
        <v>945636</v>
      </c>
      <c r="J82">
        <v>22927</v>
      </c>
      <c r="K82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1460759652</v>
      </c>
      <c r="B2">
        <v>0</v>
      </c>
      <c r="C2">
        <v>0</v>
      </c>
      <c r="D2">
        <v>10.123</v>
      </c>
      <c r="E2">
        <v>22784</v>
      </c>
      <c r="F2">
        <v>114425</v>
      </c>
      <c r="G2">
        <v>31941</v>
      </c>
      <c r="H2">
        <v>437</v>
      </c>
      <c r="I2">
        <v>408796</v>
      </c>
      <c r="J2">
        <v>11468</v>
      </c>
      <c r="K2">
        <v>8</v>
      </c>
    </row>
    <row r="3" spans="1:11">
      <c r="A3">
        <v>1460759656</v>
      </c>
      <c r="B3">
        <v>4</v>
      </c>
      <c r="C3">
        <v>78.7</v>
      </c>
      <c r="D3">
        <v>12.101</v>
      </c>
      <c r="E3">
        <v>23638</v>
      </c>
      <c r="F3">
        <v>126125</v>
      </c>
      <c r="G3">
        <v>32822</v>
      </c>
      <c r="H3">
        <v>781</v>
      </c>
      <c r="I3">
        <v>488668</v>
      </c>
      <c r="J3">
        <v>12064</v>
      </c>
      <c r="K3">
        <v>8</v>
      </c>
    </row>
    <row r="4" spans="1:11">
      <c r="A4">
        <v>1460759660</v>
      </c>
      <c r="B4">
        <v>8</v>
      </c>
      <c r="C4">
        <v>112.5</v>
      </c>
      <c r="D4">
        <v>15.553</v>
      </c>
      <c r="E4">
        <v>23890</v>
      </c>
      <c r="F4">
        <v>128593</v>
      </c>
      <c r="G4">
        <v>33079</v>
      </c>
      <c r="H4">
        <v>833</v>
      </c>
      <c r="I4">
        <v>628080</v>
      </c>
      <c r="J4">
        <v>12280</v>
      </c>
      <c r="K4">
        <v>8</v>
      </c>
    </row>
    <row r="5" spans="1:11">
      <c r="A5">
        <v>1460759664</v>
      </c>
      <c r="B5">
        <v>12</v>
      </c>
      <c r="C5">
        <v>130.6</v>
      </c>
      <c r="D5">
        <v>16.821</v>
      </c>
      <c r="E5">
        <v>24026</v>
      </c>
      <c r="F5">
        <v>128949</v>
      </c>
      <c r="G5">
        <v>33214</v>
      </c>
      <c r="H5">
        <v>833</v>
      </c>
      <c r="I5">
        <v>679280</v>
      </c>
      <c r="J5">
        <v>12420</v>
      </c>
      <c r="K5">
        <v>8</v>
      </c>
    </row>
    <row r="6" spans="1:11">
      <c r="A6">
        <v>1460759668</v>
      </c>
      <c r="B6">
        <v>16</v>
      </c>
      <c r="C6">
        <v>217.4</v>
      </c>
      <c r="D6">
        <v>16.872</v>
      </c>
      <c r="E6">
        <v>24161</v>
      </c>
      <c r="F6">
        <v>128949</v>
      </c>
      <c r="G6">
        <v>33355</v>
      </c>
      <c r="H6">
        <v>873</v>
      </c>
      <c r="I6">
        <v>681328</v>
      </c>
      <c r="J6">
        <v>12561</v>
      </c>
      <c r="K6">
        <v>8</v>
      </c>
    </row>
    <row r="7" spans="1:11">
      <c r="A7">
        <v>1460759672</v>
      </c>
      <c r="B7">
        <v>20</v>
      </c>
      <c r="C7">
        <v>231.2</v>
      </c>
      <c r="D7">
        <v>17.328</v>
      </c>
      <c r="E7">
        <v>24295</v>
      </c>
      <c r="F7">
        <v>128949</v>
      </c>
      <c r="G7">
        <v>33495</v>
      </c>
      <c r="H7">
        <v>893</v>
      </c>
      <c r="I7">
        <v>699760</v>
      </c>
      <c r="J7">
        <v>12699</v>
      </c>
      <c r="K7">
        <v>8</v>
      </c>
    </row>
    <row r="8" spans="1:11">
      <c r="A8">
        <v>1460759676</v>
      </c>
      <c r="B8">
        <v>24</v>
      </c>
      <c r="C8">
        <v>248.9</v>
      </c>
      <c r="D8">
        <v>17.328</v>
      </c>
      <c r="E8">
        <v>24429</v>
      </c>
      <c r="F8">
        <v>128949</v>
      </c>
      <c r="G8">
        <v>33635</v>
      </c>
      <c r="H8">
        <v>913</v>
      </c>
      <c r="I8">
        <v>699760</v>
      </c>
      <c r="J8">
        <v>12839</v>
      </c>
      <c r="K8">
        <v>8</v>
      </c>
    </row>
    <row r="9" spans="1:11">
      <c r="A9">
        <v>1460759680</v>
      </c>
      <c r="B9">
        <v>28</v>
      </c>
      <c r="C9">
        <v>277.1</v>
      </c>
      <c r="D9">
        <v>17.734</v>
      </c>
      <c r="E9">
        <v>24550</v>
      </c>
      <c r="F9">
        <v>128949</v>
      </c>
      <c r="G9">
        <v>33755</v>
      </c>
      <c r="H9">
        <v>913</v>
      </c>
      <c r="I9">
        <v>716144</v>
      </c>
      <c r="J9">
        <v>12965</v>
      </c>
      <c r="K9">
        <v>8</v>
      </c>
    </row>
    <row r="10" spans="1:11">
      <c r="A10">
        <v>1460759684</v>
      </c>
      <c r="B10">
        <v>32</v>
      </c>
      <c r="C10">
        <v>318.5</v>
      </c>
      <c r="D10">
        <v>17.734</v>
      </c>
      <c r="E10">
        <v>24708</v>
      </c>
      <c r="F10">
        <v>129013</v>
      </c>
      <c r="G10">
        <v>33928</v>
      </c>
      <c r="H10">
        <v>1001</v>
      </c>
      <c r="I10">
        <v>716144</v>
      </c>
      <c r="J10">
        <v>13117</v>
      </c>
      <c r="K10">
        <v>8</v>
      </c>
    </row>
    <row r="11" spans="1:11">
      <c r="A11">
        <v>1460759688</v>
      </c>
      <c r="B11">
        <v>36</v>
      </c>
      <c r="C11">
        <v>264</v>
      </c>
      <c r="D11">
        <v>17.734</v>
      </c>
      <c r="E11">
        <v>24852</v>
      </c>
      <c r="F11">
        <v>129013</v>
      </c>
      <c r="G11">
        <v>34080</v>
      </c>
      <c r="H11">
        <v>1065</v>
      </c>
      <c r="I11">
        <v>716144</v>
      </c>
      <c r="J11">
        <v>13261</v>
      </c>
      <c r="K11">
        <v>8</v>
      </c>
    </row>
    <row r="12" spans="1:11">
      <c r="A12">
        <v>1460759692</v>
      </c>
      <c r="B12">
        <v>40</v>
      </c>
      <c r="C12">
        <v>286.7</v>
      </c>
      <c r="D12">
        <v>18.139</v>
      </c>
      <c r="E12">
        <v>24987</v>
      </c>
      <c r="F12">
        <v>129013</v>
      </c>
      <c r="G12">
        <v>34220</v>
      </c>
      <c r="H12">
        <v>1117</v>
      </c>
      <c r="I12">
        <v>732528</v>
      </c>
      <c r="J12">
        <v>13398</v>
      </c>
      <c r="K12">
        <v>8</v>
      </c>
    </row>
    <row r="13" spans="1:11">
      <c r="A13">
        <v>1460759696</v>
      </c>
      <c r="B13">
        <v>44</v>
      </c>
      <c r="C13">
        <v>246.5</v>
      </c>
      <c r="D13">
        <v>18.139</v>
      </c>
      <c r="E13">
        <v>25127</v>
      </c>
      <c r="F13">
        <v>129013</v>
      </c>
      <c r="G13">
        <v>34367</v>
      </c>
      <c r="H13">
        <v>3105</v>
      </c>
      <c r="I13">
        <v>732528</v>
      </c>
      <c r="J13">
        <v>13539</v>
      </c>
      <c r="K13">
        <v>8</v>
      </c>
    </row>
    <row r="14" spans="1:11">
      <c r="A14">
        <v>1460759700</v>
      </c>
      <c r="B14">
        <v>48</v>
      </c>
      <c r="C14">
        <v>234.6</v>
      </c>
      <c r="D14">
        <v>18.545</v>
      </c>
      <c r="E14">
        <v>25251</v>
      </c>
      <c r="F14">
        <v>129013</v>
      </c>
      <c r="G14">
        <v>34490</v>
      </c>
      <c r="H14">
        <v>3117</v>
      </c>
      <c r="I14">
        <v>748912</v>
      </c>
      <c r="J14">
        <v>13669</v>
      </c>
      <c r="K14">
        <v>8</v>
      </c>
    </row>
    <row r="15" spans="1:11">
      <c r="A15">
        <v>1460759704</v>
      </c>
      <c r="B15">
        <v>52</v>
      </c>
      <c r="C15">
        <v>210.4</v>
      </c>
      <c r="D15">
        <v>18.545</v>
      </c>
      <c r="E15">
        <v>25388</v>
      </c>
      <c r="F15">
        <v>129013</v>
      </c>
      <c r="G15">
        <v>34633</v>
      </c>
      <c r="H15">
        <v>3161</v>
      </c>
      <c r="I15">
        <v>748912</v>
      </c>
      <c r="J15">
        <v>13808</v>
      </c>
      <c r="K15">
        <v>8</v>
      </c>
    </row>
    <row r="16" spans="1:11">
      <c r="A16">
        <v>1460759708</v>
      </c>
      <c r="B16">
        <v>56</v>
      </c>
      <c r="C16">
        <v>209.2</v>
      </c>
      <c r="D16">
        <v>18.545</v>
      </c>
      <c r="E16">
        <v>25523</v>
      </c>
      <c r="F16">
        <v>129013</v>
      </c>
      <c r="G16">
        <v>34774</v>
      </c>
      <c r="H16">
        <v>3185</v>
      </c>
      <c r="I16">
        <v>748912</v>
      </c>
      <c r="J16">
        <v>13946</v>
      </c>
      <c r="K16">
        <v>8</v>
      </c>
    </row>
    <row r="17" spans="1:11">
      <c r="A17">
        <v>1460759712</v>
      </c>
      <c r="B17">
        <v>60</v>
      </c>
      <c r="C17">
        <v>199</v>
      </c>
      <c r="D17">
        <v>18.799</v>
      </c>
      <c r="E17">
        <v>25657</v>
      </c>
      <c r="F17">
        <v>129013</v>
      </c>
      <c r="G17">
        <v>34913</v>
      </c>
      <c r="H17">
        <v>3205</v>
      </c>
      <c r="I17">
        <v>759152</v>
      </c>
      <c r="J17">
        <v>14087</v>
      </c>
      <c r="K17">
        <v>8</v>
      </c>
    </row>
    <row r="18" spans="1:11">
      <c r="A18">
        <v>1460759716</v>
      </c>
      <c r="B18">
        <v>64</v>
      </c>
      <c r="C18">
        <v>161.8</v>
      </c>
      <c r="D18">
        <v>18.799</v>
      </c>
      <c r="E18">
        <v>25778</v>
      </c>
      <c r="F18">
        <v>129013</v>
      </c>
      <c r="G18">
        <v>35034</v>
      </c>
      <c r="H18">
        <v>3205</v>
      </c>
      <c r="I18">
        <v>759152</v>
      </c>
      <c r="J18">
        <v>14214</v>
      </c>
      <c r="K18">
        <v>8</v>
      </c>
    </row>
    <row r="19" spans="1:11">
      <c r="A19">
        <v>1460759720</v>
      </c>
      <c r="B19">
        <v>68</v>
      </c>
      <c r="C19">
        <v>235.1</v>
      </c>
      <c r="D19">
        <v>18.951</v>
      </c>
      <c r="E19">
        <v>25928</v>
      </c>
      <c r="F19">
        <v>129013</v>
      </c>
      <c r="G19">
        <v>35196</v>
      </c>
      <c r="H19">
        <v>3269</v>
      </c>
      <c r="I19">
        <v>765296</v>
      </c>
      <c r="J19">
        <v>14361</v>
      </c>
      <c r="K19">
        <v>8</v>
      </c>
    </row>
    <row r="20" spans="1:11">
      <c r="A20">
        <v>1460759724</v>
      </c>
      <c r="B20">
        <v>72</v>
      </c>
      <c r="C20">
        <v>216.5</v>
      </c>
      <c r="D20">
        <v>18.951</v>
      </c>
      <c r="E20">
        <v>26068</v>
      </c>
      <c r="F20">
        <v>129013</v>
      </c>
      <c r="G20">
        <v>35344</v>
      </c>
      <c r="H20">
        <v>4789</v>
      </c>
      <c r="I20">
        <v>765296</v>
      </c>
      <c r="J20">
        <v>14504</v>
      </c>
      <c r="K20">
        <v>8</v>
      </c>
    </row>
    <row r="21" spans="1:11">
      <c r="A21">
        <v>1460759728</v>
      </c>
      <c r="B21">
        <v>76</v>
      </c>
      <c r="C21">
        <v>243.8</v>
      </c>
      <c r="D21">
        <v>18.951</v>
      </c>
      <c r="E21">
        <v>26204</v>
      </c>
      <c r="F21">
        <v>129013</v>
      </c>
      <c r="G21">
        <v>35486</v>
      </c>
      <c r="H21">
        <v>4817</v>
      </c>
      <c r="I21">
        <v>765296</v>
      </c>
      <c r="J21">
        <v>14646</v>
      </c>
      <c r="K21">
        <v>8</v>
      </c>
    </row>
    <row r="22" spans="1:11">
      <c r="A22">
        <v>1460759732</v>
      </c>
      <c r="B22">
        <v>80</v>
      </c>
      <c r="C22">
        <v>222.7</v>
      </c>
      <c r="D22">
        <v>19.357</v>
      </c>
      <c r="E22">
        <v>26343</v>
      </c>
      <c r="F22">
        <v>129013</v>
      </c>
      <c r="G22">
        <v>35631</v>
      </c>
      <c r="H22">
        <v>4853</v>
      </c>
      <c r="I22">
        <v>781680</v>
      </c>
      <c r="J22">
        <v>14787</v>
      </c>
      <c r="K22">
        <v>8</v>
      </c>
    </row>
    <row r="23" spans="1:11">
      <c r="A23">
        <v>1460759736</v>
      </c>
      <c r="B23">
        <v>84</v>
      </c>
      <c r="C23">
        <v>273.2</v>
      </c>
      <c r="D23">
        <v>19.357</v>
      </c>
      <c r="E23">
        <v>26462</v>
      </c>
      <c r="F23">
        <v>129013</v>
      </c>
      <c r="G23">
        <v>35750</v>
      </c>
      <c r="H23">
        <v>4853</v>
      </c>
      <c r="I23">
        <v>781680</v>
      </c>
      <c r="J23">
        <v>14913</v>
      </c>
      <c r="K23">
        <v>8</v>
      </c>
    </row>
    <row r="24" spans="1:11">
      <c r="A24">
        <v>1460759740</v>
      </c>
      <c r="B24">
        <v>88</v>
      </c>
      <c r="C24">
        <v>276.7</v>
      </c>
      <c r="D24">
        <v>19.712</v>
      </c>
      <c r="E24">
        <v>26597</v>
      </c>
      <c r="F24">
        <v>129013</v>
      </c>
      <c r="G24">
        <v>35891</v>
      </c>
      <c r="H24">
        <v>4873</v>
      </c>
      <c r="I24">
        <v>796016</v>
      </c>
      <c r="J24">
        <v>15052</v>
      </c>
      <c r="K24">
        <v>8</v>
      </c>
    </row>
    <row r="25" spans="1:11">
      <c r="A25">
        <v>1460759744</v>
      </c>
      <c r="B25">
        <v>92</v>
      </c>
      <c r="C25">
        <v>258.8</v>
      </c>
      <c r="D25">
        <v>19.712</v>
      </c>
      <c r="E25">
        <v>26736</v>
      </c>
      <c r="F25">
        <v>129013</v>
      </c>
      <c r="G25">
        <v>36037</v>
      </c>
      <c r="H25">
        <v>4909</v>
      </c>
      <c r="I25">
        <v>796016</v>
      </c>
      <c r="J25">
        <v>15193</v>
      </c>
      <c r="K25">
        <v>8</v>
      </c>
    </row>
    <row r="26" spans="1:11">
      <c r="A26">
        <v>1460759748</v>
      </c>
      <c r="B26">
        <v>96</v>
      </c>
      <c r="C26">
        <v>214.6</v>
      </c>
      <c r="D26">
        <v>19.712</v>
      </c>
      <c r="E26">
        <v>26870</v>
      </c>
      <c r="F26">
        <v>129013</v>
      </c>
      <c r="G26">
        <v>36177</v>
      </c>
      <c r="H26">
        <v>4937</v>
      </c>
      <c r="I26">
        <v>796016</v>
      </c>
      <c r="J26">
        <v>15333</v>
      </c>
      <c r="K26">
        <v>8</v>
      </c>
    </row>
    <row r="27" spans="1:11">
      <c r="A27">
        <v>1460759752</v>
      </c>
      <c r="B27">
        <v>100</v>
      </c>
      <c r="C27">
        <v>232.3</v>
      </c>
      <c r="D27">
        <v>19.813</v>
      </c>
      <c r="E27">
        <v>26996</v>
      </c>
      <c r="F27">
        <v>129013</v>
      </c>
      <c r="G27">
        <v>36303</v>
      </c>
      <c r="H27">
        <v>4953</v>
      </c>
      <c r="I27">
        <v>800112</v>
      </c>
      <c r="J27">
        <v>15464</v>
      </c>
      <c r="K27">
        <v>8</v>
      </c>
    </row>
    <row r="28" spans="1:11">
      <c r="A28">
        <v>1460759756</v>
      </c>
      <c r="B28">
        <v>104</v>
      </c>
      <c r="C28">
        <v>159.1</v>
      </c>
      <c r="D28">
        <v>19.813</v>
      </c>
      <c r="E28">
        <v>27132</v>
      </c>
      <c r="F28">
        <v>129013</v>
      </c>
      <c r="G28">
        <v>36447</v>
      </c>
      <c r="H28">
        <v>4969</v>
      </c>
      <c r="I28">
        <v>800112</v>
      </c>
      <c r="J28">
        <v>15600</v>
      </c>
      <c r="K28">
        <v>8</v>
      </c>
    </row>
    <row r="29" spans="1:11">
      <c r="A29">
        <v>1460759760</v>
      </c>
      <c r="B29">
        <v>108</v>
      </c>
      <c r="C29">
        <v>234.4</v>
      </c>
      <c r="D29">
        <v>19.864</v>
      </c>
      <c r="E29">
        <v>27273</v>
      </c>
      <c r="F29">
        <v>129013</v>
      </c>
      <c r="G29">
        <v>36596</v>
      </c>
      <c r="H29">
        <v>7149</v>
      </c>
      <c r="I29">
        <v>802160</v>
      </c>
      <c r="J29">
        <v>15743</v>
      </c>
      <c r="K29">
        <v>8</v>
      </c>
    </row>
    <row r="30" spans="1:11">
      <c r="A30">
        <v>1460759764</v>
      </c>
      <c r="B30">
        <v>112</v>
      </c>
      <c r="C30">
        <v>295.5</v>
      </c>
      <c r="D30">
        <v>19.864</v>
      </c>
      <c r="E30">
        <v>27413</v>
      </c>
      <c r="F30">
        <v>129013</v>
      </c>
      <c r="G30">
        <v>36743</v>
      </c>
      <c r="H30">
        <v>7189</v>
      </c>
      <c r="I30">
        <v>802160</v>
      </c>
      <c r="J30">
        <v>15886</v>
      </c>
      <c r="K30">
        <v>8</v>
      </c>
    </row>
    <row r="31" spans="1:11">
      <c r="A31">
        <v>1460759768</v>
      </c>
      <c r="B31">
        <v>116</v>
      </c>
      <c r="C31">
        <v>278.8</v>
      </c>
      <c r="D31">
        <v>19.864</v>
      </c>
      <c r="E31">
        <v>27548</v>
      </c>
      <c r="F31">
        <v>129013</v>
      </c>
      <c r="G31">
        <v>36884</v>
      </c>
      <c r="H31">
        <v>7217</v>
      </c>
      <c r="I31">
        <v>802160</v>
      </c>
      <c r="J31">
        <v>16025</v>
      </c>
      <c r="K31">
        <v>8</v>
      </c>
    </row>
    <row r="32" spans="1:11">
      <c r="A32">
        <v>1460759772</v>
      </c>
      <c r="B32">
        <v>120</v>
      </c>
      <c r="C32">
        <v>250.9</v>
      </c>
      <c r="D32">
        <v>19.914</v>
      </c>
      <c r="E32">
        <v>27668</v>
      </c>
      <c r="F32">
        <v>129013</v>
      </c>
      <c r="G32">
        <v>37004</v>
      </c>
      <c r="H32">
        <v>7217</v>
      </c>
      <c r="I32">
        <v>804208</v>
      </c>
      <c r="J32">
        <v>16152</v>
      </c>
      <c r="K32">
        <v>8</v>
      </c>
    </row>
    <row r="33" spans="1:11">
      <c r="A33">
        <v>1460759776</v>
      </c>
      <c r="B33">
        <v>124</v>
      </c>
      <c r="C33">
        <v>297.8</v>
      </c>
      <c r="D33">
        <v>19.914</v>
      </c>
      <c r="E33">
        <v>27802</v>
      </c>
      <c r="F33">
        <v>129013</v>
      </c>
      <c r="G33">
        <v>37144</v>
      </c>
      <c r="H33">
        <v>7233</v>
      </c>
      <c r="I33">
        <v>804208</v>
      </c>
      <c r="J33">
        <v>16290</v>
      </c>
      <c r="K33">
        <v>8</v>
      </c>
    </row>
    <row r="34" spans="1:11">
      <c r="A34">
        <v>1460759780</v>
      </c>
      <c r="B34">
        <v>128</v>
      </c>
      <c r="C34">
        <v>231.8</v>
      </c>
      <c r="D34">
        <v>20.016</v>
      </c>
      <c r="E34">
        <v>27942</v>
      </c>
      <c r="F34">
        <v>129013</v>
      </c>
      <c r="G34">
        <v>37291</v>
      </c>
      <c r="H34">
        <v>7277</v>
      </c>
      <c r="I34">
        <v>808304</v>
      </c>
      <c r="J34">
        <v>16432</v>
      </c>
      <c r="K34">
        <v>8</v>
      </c>
    </row>
    <row r="35" spans="1:11">
      <c r="A35">
        <v>1460759784</v>
      </c>
      <c r="B35">
        <v>132</v>
      </c>
      <c r="C35">
        <v>260</v>
      </c>
      <c r="D35">
        <v>20.063</v>
      </c>
      <c r="E35">
        <v>28076</v>
      </c>
      <c r="F35">
        <v>129013</v>
      </c>
      <c r="G35">
        <v>37431</v>
      </c>
      <c r="H35">
        <v>7305</v>
      </c>
      <c r="I35">
        <v>810228</v>
      </c>
      <c r="J35">
        <v>16571</v>
      </c>
      <c r="K35">
        <v>8</v>
      </c>
    </row>
    <row r="36" spans="1:11">
      <c r="A36">
        <v>1460759788</v>
      </c>
      <c r="B36">
        <v>136</v>
      </c>
      <c r="C36">
        <v>226.2</v>
      </c>
      <c r="D36">
        <v>20.063</v>
      </c>
      <c r="E36">
        <v>28210</v>
      </c>
      <c r="F36">
        <v>129013</v>
      </c>
      <c r="G36">
        <v>37571</v>
      </c>
      <c r="H36">
        <v>7321</v>
      </c>
      <c r="I36">
        <v>810228</v>
      </c>
      <c r="J36">
        <v>16710</v>
      </c>
      <c r="K36">
        <v>8</v>
      </c>
    </row>
    <row r="37" spans="1:11">
      <c r="A37">
        <v>1460759792</v>
      </c>
      <c r="B37">
        <v>140</v>
      </c>
      <c r="C37">
        <v>194.3</v>
      </c>
      <c r="D37">
        <v>20.277</v>
      </c>
      <c r="E37">
        <v>28338</v>
      </c>
      <c r="F37">
        <v>129013</v>
      </c>
      <c r="G37">
        <v>37701</v>
      </c>
      <c r="H37">
        <v>9269</v>
      </c>
      <c r="I37">
        <v>818848</v>
      </c>
      <c r="J37">
        <v>16841</v>
      </c>
      <c r="K37">
        <v>8</v>
      </c>
    </row>
    <row r="38" spans="1:11">
      <c r="A38">
        <v>1460759796</v>
      </c>
      <c r="B38">
        <v>144</v>
      </c>
      <c r="C38">
        <v>283.5</v>
      </c>
      <c r="D38">
        <v>20.277</v>
      </c>
      <c r="E38">
        <v>28481</v>
      </c>
      <c r="F38">
        <v>129013</v>
      </c>
      <c r="G38">
        <v>37853</v>
      </c>
      <c r="H38">
        <v>9313</v>
      </c>
      <c r="I38">
        <v>818848</v>
      </c>
      <c r="J38">
        <v>16986</v>
      </c>
      <c r="K38">
        <v>8</v>
      </c>
    </row>
    <row r="39" spans="1:11">
      <c r="A39">
        <v>1460759800</v>
      </c>
      <c r="B39">
        <v>148</v>
      </c>
      <c r="C39">
        <v>319.9</v>
      </c>
      <c r="D39">
        <v>20.277</v>
      </c>
      <c r="E39">
        <v>28620</v>
      </c>
      <c r="F39">
        <v>129013</v>
      </c>
      <c r="G39">
        <v>37999</v>
      </c>
      <c r="H39">
        <v>9337</v>
      </c>
      <c r="I39">
        <v>818848</v>
      </c>
      <c r="J39">
        <v>17128</v>
      </c>
      <c r="K39">
        <v>8</v>
      </c>
    </row>
    <row r="40" spans="1:11">
      <c r="A40">
        <v>1460759804</v>
      </c>
      <c r="B40">
        <v>152</v>
      </c>
      <c r="C40">
        <v>288.1</v>
      </c>
      <c r="D40">
        <v>20.526</v>
      </c>
      <c r="E40">
        <v>28755</v>
      </c>
      <c r="F40">
        <v>129013</v>
      </c>
      <c r="G40">
        <v>38140</v>
      </c>
      <c r="H40">
        <v>9365</v>
      </c>
      <c r="I40">
        <v>828920</v>
      </c>
      <c r="J40">
        <v>17267</v>
      </c>
      <c r="K40">
        <v>8</v>
      </c>
    </row>
    <row r="41" spans="1:11">
      <c r="A41">
        <v>1460759808</v>
      </c>
      <c r="B41">
        <v>156</v>
      </c>
      <c r="C41">
        <v>265.9</v>
      </c>
      <c r="D41">
        <v>20.526</v>
      </c>
      <c r="E41">
        <v>28888</v>
      </c>
      <c r="F41">
        <v>129013</v>
      </c>
      <c r="G41">
        <v>38279</v>
      </c>
      <c r="H41">
        <v>9385</v>
      </c>
      <c r="I41">
        <v>828920</v>
      </c>
      <c r="J41">
        <v>17406</v>
      </c>
      <c r="K41">
        <v>8</v>
      </c>
    </row>
    <row r="42" spans="1:11">
      <c r="A42">
        <v>1460759812</v>
      </c>
      <c r="B42">
        <v>160</v>
      </c>
      <c r="C42">
        <v>188.2</v>
      </c>
      <c r="D42">
        <v>21.233</v>
      </c>
      <c r="E42">
        <v>29009</v>
      </c>
      <c r="F42">
        <v>129013</v>
      </c>
      <c r="G42">
        <v>38400</v>
      </c>
      <c r="H42">
        <v>9385</v>
      </c>
      <c r="I42">
        <v>857464</v>
      </c>
      <c r="J42">
        <v>17533</v>
      </c>
      <c r="K42">
        <v>8</v>
      </c>
    </row>
    <row r="43" spans="1:11">
      <c r="A43">
        <v>1460759816</v>
      </c>
      <c r="B43">
        <v>164</v>
      </c>
      <c r="C43">
        <v>214</v>
      </c>
      <c r="D43">
        <v>21.233</v>
      </c>
      <c r="E43">
        <v>29149</v>
      </c>
      <c r="F43">
        <v>129013</v>
      </c>
      <c r="G43">
        <v>38547</v>
      </c>
      <c r="H43">
        <v>9421</v>
      </c>
      <c r="I43">
        <v>857464</v>
      </c>
      <c r="J43">
        <v>17676</v>
      </c>
      <c r="K43">
        <v>8</v>
      </c>
    </row>
    <row r="44" spans="1:11">
      <c r="A44">
        <v>1460759820</v>
      </c>
      <c r="B44">
        <v>168</v>
      </c>
      <c r="C44">
        <v>233.5</v>
      </c>
      <c r="D44">
        <v>21.59</v>
      </c>
      <c r="E44">
        <v>29282</v>
      </c>
      <c r="F44">
        <v>129013</v>
      </c>
      <c r="G44">
        <v>38686</v>
      </c>
      <c r="H44">
        <v>9449</v>
      </c>
      <c r="I44">
        <v>871892</v>
      </c>
      <c r="J44">
        <v>17815</v>
      </c>
      <c r="K44">
        <v>8</v>
      </c>
    </row>
    <row r="45" spans="1:11">
      <c r="A45">
        <v>1460759824</v>
      </c>
      <c r="B45">
        <v>172</v>
      </c>
      <c r="C45">
        <v>171.8</v>
      </c>
      <c r="D45">
        <v>21.993</v>
      </c>
      <c r="E45">
        <v>29426</v>
      </c>
      <c r="F45">
        <v>129013</v>
      </c>
      <c r="G45">
        <v>38837</v>
      </c>
      <c r="H45">
        <v>11449</v>
      </c>
      <c r="I45">
        <v>888148</v>
      </c>
      <c r="J45">
        <v>17959</v>
      </c>
      <c r="K45">
        <v>8</v>
      </c>
    </row>
    <row r="46" spans="1:11">
      <c r="A46">
        <v>1460759828</v>
      </c>
      <c r="B46">
        <v>176</v>
      </c>
      <c r="C46">
        <v>247.8</v>
      </c>
      <c r="D46">
        <v>21.993</v>
      </c>
      <c r="E46">
        <v>29561</v>
      </c>
      <c r="F46">
        <v>129013</v>
      </c>
      <c r="G46">
        <v>38978</v>
      </c>
      <c r="H46">
        <v>11477</v>
      </c>
      <c r="I46">
        <v>888148</v>
      </c>
      <c r="J46">
        <v>18098</v>
      </c>
      <c r="K46">
        <v>8</v>
      </c>
    </row>
    <row r="47" spans="1:11">
      <c r="A47">
        <v>1460759832</v>
      </c>
      <c r="B47">
        <v>180</v>
      </c>
      <c r="C47">
        <v>206.1</v>
      </c>
      <c r="D47">
        <v>22.751</v>
      </c>
      <c r="E47">
        <v>29680</v>
      </c>
      <c r="F47">
        <v>129013</v>
      </c>
      <c r="G47">
        <v>39097</v>
      </c>
      <c r="H47">
        <v>11477</v>
      </c>
      <c r="I47">
        <v>918740</v>
      </c>
      <c r="J47">
        <v>18225</v>
      </c>
      <c r="K47">
        <v>8</v>
      </c>
    </row>
    <row r="48" spans="1:11">
      <c r="A48">
        <v>1460759836</v>
      </c>
      <c r="B48">
        <v>184</v>
      </c>
      <c r="C48">
        <v>183.4</v>
      </c>
      <c r="D48">
        <v>22.751</v>
      </c>
      <c r="E48">
        <v>29828</v>
      </c>
      <c r="F48">
        <v>129013</v>
      </c>
      <c r="G48">
        <v>39255</v>
      </c>
      <c r="H48">
        <v>11521</v>
      </c>
      <c r="I48">
        <v>918740</v>
      </c>
      <c r="J48">
        <v>18369</v>
      </c>
      <c r="K48">
        <v>8</v>
      </c>
    </row>
    <row r="49" spans="1:11">
      <c r="A49">
        <v>1460759840</v>
      </c>
      <c r="B49">
        <v>188</v>
      </c>
      <c r="C49">
        <v>173.7</v>
      </c>
      <c r="D49">
        <v>22.953</v>
      </c>
      <c r="E49">
        <v>29962</v>
      </c>
      <c r="F49">
        <v>129013</v>
      </c>
      <c r="G49">
        <v>39395</v>
      </c>
      <c r="H49">
        <v>11557</v>
      </c>
      <c r="I49">
        <v>926932</v>
      </c>
      <c r="J49">
        <v>18507</v>
      </c>
      <c r="K49">
        <v>8</v>
      </c>
    </row>
    <row r="50" spans="1:11">
      <c r="A50">
        <v>1460759844</v>
      </c>
      <c r="B50">
        <v>192</v>
      </c>
      <c r="C50">
        <v>188.6</v>
      </c>
      <c r="D50">
        <v>23.327</v>
      </c>
      <c r="E50">
        <v>30096</v>
      </c>
      <c r="F50">
        <v>129013</v>
      </c>
      <c r="G50">
        <v>39535</v>
      </c>
      <c r="H50">
        <v>11577</v>
      </c>
      <c r="I50">
        <v>942016</v>
      </c>
      <c r="J50">
        <v>18647</v>
      </c>
      <c r="K50">
        <v>8</v>
      </c>
    </row>
    <row r="51" spans="1:11">
      <c r="A51">
        <v>1460759848</v>
      </c>
      <c r="B51">
        <v>196</v>
      </c>
      <c r="C51">
        <v>180.4</v>
      </c>
      <c r="D51">
        <v>23.327</v>
      </c>
      <c r="E51">
        <v>30217</v>
      </c>
      <c r="F51">
        <v>129013</v>
      </c>
      <c r="G51">
        <v>39656</v>
      </c>
      <c r="H51">
        <v>11577</v>
      </c>
      <c r="I51">
        <v>942016</v>
      </c>
      <c r="J51">
        <v>18774</v>
      </c>
      <c r="K51">
        <v>8</v>
      </c>
    </row>
    <row r="52" spans="1:11">
      <c r="A52">
        <v>1460759852</v>
      </c>
      <c r="B52">
        <v>200</v>
      </c>
      <c r="C52">
        <v>193.2</v>
      </c>
      <c r="D52">
        <v>23.729</v>
      </c>
      <c r="E52">
        <v>30356</v>
      </c>
      <c r="F52">
        <v>129013</v>
      </c>
      <c r="G52">
        <v>39802</v>
      </c>
      <c r="H52">
        <v>11629</v>
      </c>
      <c r="I52">
        <v>958272</v>
      </c>
      <c r="J52">
        <v>18913</v>
      </c>
      <c r="K52">
        <v>8</v>
      </c>
    </row>
    <row r="53" spans="1:11">
      <c r="A53">
        <v>1460759856</v>
      </c>
      <c r="B53">
        <v>204</v>
      </c>
      <c r="C53">
        <v>173.4</v>
      </c>
      <c r="D53">
        <v>23.729</v>
      </c>
      <c r="E53">
        <v>30490</v>
      </c>
      <c r="F53">
        <v>129013</v>
      </c>
      <c r="G53">
        <v>39942</v>
      </c>
      <c r="H53">
        <v>11649</v>
      </c>
      <c r="I53">
        <v>958272</v>
      </c>
      <c r="J53">
        <v>19053</v>
      </c>
      <c r="K53">
        <v>8</v>
      </c>
    </row>
    <row r="54" spans="1:11">
      <c r="A54">
        <v>1460759860</v>
      </c>
      <c r="B54">
        <v>208</v>
      </c>
      <c r="C54">
        <v>207.5</v>
      </c>
      <c r="D54">
        <v>23.729</v>
      </c>
      <c r="E54">
        <v>30632</v>
      </c>
      <c r="F54">
        <v>129013</v>
      </c>
      <c r="G54">
        <v>40092</v>
      </c>
      <c r="H54">
        <v>12689</v>
      </c>
      <c r="I54">
        <v>958272</v>
      </c>
      <c r="J54">
        <v>19196</v>
      </c>
      <c r="K54">
        <v>8</v>
      </c>
    </row>
    <row r="55" spans="1:11">
      <c r="A55">
        <v>1460759864</v>
      </c>
      <c r="B55">
        <v>212</v>
      </c>
      <c r="C55">
        <v>195.5</v>
      </c>
      <c r="D55">
        <v>23.783</v>
      </c>
      <c r="E55">
        <v>30753</v>
      </c>
      <c r="F55">
        <v>129013</v>
      </c>
      <c r="G55">
        <v>40213</v>
      </c>
      <c r="H55">
        <v>12689</v>
      </c>
      <c r="I55">
        <v>960424</v>
      </c>
      <c r="J55">
        <v>19323</v>
      </c>
      <c r="K55">
        <v>8</v>
      </c>
    </row>
    <row r="56" spans="1:11">
      <c r="A56">
        <v>1460759868</v>
      </c>
      <c r="B56">
        <v>216</v>
      </c>
      <c r="C56">
        <v>158.5</v>
      </c>
      <c r="D56">
        <v>23.783</v>
      </c>
      <c r="E56">
        <v>30887</v>
      </c>
      <c r="F56">
        <v>129013</v>
      </c>
      <c r="G56">
        <v>40353</v>
      </c>
      <c r="H56">
        <v>12709</v>
      </c>
      <c r="I56">
        <v>960424</v>
      </c>
      <c r="J56">
        <v>19462</v>
      </c>
      <c r="K56">
        <v>8</v>
      </c>
    </row>
    <row r="57" spans="1:11">
      <c r="A57">
        <v>1460759872</v>
      </c>
      <c r="B57">
        <v>220</v>
      </c>
      <c r="C57">
        <v>168.6</v>
      </c>
      <c r="D57">
        <v>23.986</v>
      </c>
      <c r="E57">
        <v>31023</v>
      </c>
      <c r="F57">
        <v>129013</v>
      </c>
      <c r="G57">
        <v>40495</v>
      </c>
      <c r="H57">
        <v>12753</v>
      </c>
      <c r="I57">
        <v>968616</v>
      </c>
      <c r="J57">
        <v>19600</v>
      </c>
      <c r="K57">
        <v>8</v>
      </c>
    </row>
    <row r="58" spans="1:11">
      <c r="A58">
        <v>1460759876</v>
      </c>
      <c r="B58">
        <v>224</v>
      </c>
      <c r="C58">
        <v>161.9</v>
      </c>
      <c r="D58">
        <v>23.986</v>
      </c>
      <c r="E58">
        <v>31172</v>
      </c>
      <c r="F58">
        <v>129013</v>
      </c>
      <c r="G58">
        <v>40655</v>
      </c>
      <c r="H58">
        <v>12797</v>
      </c>
      <c r="I58">
        <v>968616</v>
      </c>
      <c r="J58">
        <v>19747</v>
      </c>
      <c r="K58">
        <v>8</v>
      </c>
    </row>
    <row r="59" spans="1:11">
      <c r="A59">
        <v>1460759880</v>
      </c>
      <c r="B59">
        <v>228</v>
      </c>
      <c r="C59">
        <v>242.2</v>
      </c>
      <c r="D59">
        <v>24.087</v>
      </c>
      <c r="E59">
        <v>31306</v>
      </c>
      <c r="F59">
        <v>129013</v>
      </c>
      <c r="G59">
        <v>40795</v>
      </c>
      <c r="H59">
        <v>12817</v>
      </c>
      <c r="I59">
        <v>972712</v>
      </c>
      <c r="J59">
        <v>19887</v>
      </c>
      <c r="K59">
        <v>8</v>
      </c>
    </row>
    <row r="60" spans="1:11">
      <c r="A60">
        <v>1460759884</v>
      </c>
      <c r="B60">
        <v>232</v>
      </c>
      <c r="C60">
        <v>163.7</v>
      </c>
      <c r="D60">
        <v>24.087</v>
      </c>
      <c r="E60">
        <v>31429</v>
      </c>
      <c r="F60">
        <v>129013</v>
      </c>
      <c r="G60">
        <v>40918</v>
      </c>
      <c r="H60">
        <v>12833</v>
      </c>
      <c r="I60">
        <v>972712</v>
      </c>
      <c r="J60">
        <v>20016</v>
      </c>
      <c r="K60">
        <v>8</v>
      </c>
    </row>
    <row r="61" spans="1:11">
      <c r="A61">
        <v>1460759888</v>
      </c>
      <c r="B61">
        <v>236</v>
      </c>
      <c r="C61">
        <v>164.7</v>
      </c>
      <c r="D61">
        <v>24.087</v>
      </c>
      <c r="E61">
        <v>31564</v>
      </c>
      <c r="F61">
        <v>129013</v>
      </c>
      <c r="G61">
        <v>41059</v>
      </c>
      <c r="H61">
        <v>12861</v>
      </c>
      <c r="I61">
        <v>972712</v>
      </c>
      <c r="J61">
        <v>20155</v>
      </c>
      <c r="K61">
        <v>8</v>
      </c>
    </row>
    <row r="62" spans="1:11">
      <c r="A62">
        <v>1460759892</v>
      </c>
      <c r="B62">
        <v>240</v>
      </c>
      <c r="C62">
        <v>215</v>
      </c>
      <c r="D62">
        <v>24.188</v>
      </c>
      <c r="E62">
        <v>31707</v>
      </c>
      <c r="F62">
        <v>129013</v>
      </c>
      <c r="G62">
        <v>41209</v>
      </c>
      <c r="H62">
        <v>14141</v>
      </c>
      <c r="I62">
        <v>976808</v>
      </c>
      <c r="J62">
        <v>20299</v>
      </c>
      <c r="K62">
        <v>8</v>
      </c>
    </row>
    <row r="63" spans="1:11">
      <c r="A63">
        <v>1460759896</v>
      </c>
      <c r="B63">
        <v>244</v>
      </c>
      <c r="C63">
        <v>169.7</v>
      </c>
      <c r="D63">
        <v>24.188</v>
      </c>
      <c r="E63">
        <v>31842</v>
      </c>
      <c r="F63">
        <v>129013</v>
      </c>
      <c r="G63">
        <v>41350</v>
      </c>
      <c r="H63">
        <v>14157</v>
      </c>
      <c r="I63">
        <v>976808</v>
      </c>
      <c r="J63">
        <v>20438</v>
      </c>
      <c r="K63">
        <v>8</v>
      </c>
    </row>
    <row r="64" spans="1:11">
      <c r="A64">
        <v>1460759900</v>
      </c>
      <c r="B64">
        <v>248</v>
      </c>
      <c r="C64">
        <v>161.8</v>
      </c>
      <c r="D64">
        <v>24.188</v>
      </c>
      <c r="E64">
        <v>31977</v>
      </c>
      <c r="F64">
        <v>129013</v>
      </c>
      <c r="G64">
        <v>41491</v>
      </c>
      <c r="H64">
        <v>14177</v>
      </c>
      <c r="I64">
        <v>976808</v>
      </c>
      <c r="J64">
        <v>20579</v>
      </c>
      <c r="K64">
        <v>8</v>
      </c>
    </row>
    <row r="65" spans="1:11">
      <c r="A65">
        <v>1460759904</v>
      </c>
      <c r="B65">
        <v>252</v>
      </c>
      <c r="C65">
        <v>262</v>
      </c>
      <c r="D65">
        <v>24.188</v>
      </c>
      <c r="E65">
        <v>32096</v>
      </c>
      <c r="F65">
        <v>129013</v>
      </c>
      <c r="G65">
        <v>41610</v>
      </c>
      <c r="H65">
        <v>14177</v>
      </c>
      <c r="I65">
        <v>976808</v>
      </c>
      <c r="J65">
        <v>20707</v>
      </c>
      <c r="K65">
        <v>8</v>
      </c>
    </row>
    <row r="66" spans="1:11">
      <c r="A66">
        <v>1460759908</v>
      </c>
      <c r="B66">
        <v>256</v>
      </c>
      <c r="C66">
        <v>197.7</v>
      </c>
      <c r="D66">
        <v>24.188</v>
      </c>
      <c r="E66">
        <v>32231</v>
      </c>
      <c r="F66">
        <v>129013</v>
      </c>
      <c r="G66">
        <v>41751</v>
      </c>
      <c r="H66">
        <v>14201</v>
      </c>
      <c r="I66">
        <v>976808</v>
      </c>
      <c r="J66">
        <v>20847</v>
      </c>
      <c r="K66">
        <v>8</v>
      </c>
    </row>
    <row r="67" spans="1:11">
      <c r="A67">
        <v>1460759912</v>
      </c>
      <c r="B67">
        <v>260</v>
      </c>
      <c r="C67">
        <v>206.6</v>
      </c>
      <c r="D67">
        <v>24.188</v>
      </c>
      <c r="E67">
        <v>32382</v>
      </c>
      <c r="F67">
        <v>129013</v>
      </c>
      <c r="G67">
        <v>41913</v>
      </c>
      <c r="H67">
        <v>14265</v>
      </c>
      <c r="I67">
        <v>976808</v>
      </c>
      <c r="J67">
        <v>20992</v>
      </c>
      <c r="K67">
        <v>8</v>
      </c>
    </row>
    <row r="68" spans="1:11">
      <c r="A68">
        <v>1460759916</v>
      </c>
      <c r="B68">
        <v>264</v>
      </c>
      <c r="C68">
        <v>209.6</v>
      </c>
      <c r="D68">
        <v>24.188</v>
      </c>
      <c r="E68">
        <v>32515</v>
      </c>
      <c r="F68">
        <v>129013</v>
      </c>
      <c r="G68">
        <v>42052</v>
      </c>
      <c r="H68">
        <v>14285</v>
      </c>
      <c r="I68">
        <v>976808</v>
      </c>
      <c r="J68">
        <v>21130</v>
      </c>
      <c r="K68">
        <v>8</v>
      </c>
    </row>
    <row r="69" spans="1:11">
      <c r="A69">
        <v>1460759920</v>
      </c>
      <c r="B69">
        <v>268</v>
      </c>
      <c r="C69">
        <v>196.9</v>
      </c>
      <c r="D69">
        <v>24.188</v>
      </c>
      <c r="E69">
        <v>32656</v>
      </c>
      <c r="F69">
        <v>129013</v>
      </c>
      <c r="G69">
        <v>42193</v>
      </c>
      <c r="H69">
        <v>15585</v>
      </c>
      <c r="I69">
        <v>976808</v>
      </c>
      <c r="J69">
        <v>21268</v>
      </c>
      <c r="K69">
        <v>8</v>
      </c>
    </row>
    <row r="70" spans="1:11">
      <c r="A70">
        <v>1460759924</v>
      </c>
      <c r="B70">
        <v>272</v>
      </c>
      <c r="C70">
        <v>222.3</v>
      </c>
      <c r="D70">
        <v>24.188</v>
      </c>
      <c r="E70">
        <v>32794</v>
      </c>
      <c r="F70">
        <v>129013</v>
      </c>
      <c r="G70">
        <v>42337</v>
      </c>
      <c r="H70">
        <v>15845</v>
      </c>
      <c r="I70">
        <v>976808</v>
      </c>
      <c r="J70">
        <v>21409</v>
      </c>
      <c r="K70">
        <v>8</v>
      </c>
    </row>
    <row r="71" spans="1:11">
      <c r="A71">
        <v>1460759928</v>
      </c>
      <c r="B71">
        <v>276</v>
      </c>
      <c r="C71">
        <v>156.2</v>
      </c>
      <c r="D71">
        <v>24.188</v>
      </c>
      <c r="E71">
        <v>32927</v>
      </c>
      <c r="F71">
        <v>129013</v>
      </c>
      <c r="G71">
        <v>42476</v>
      </c>
      <c r="H71">
        <v>15869</v>
      </c>
      <c r="I71">
        <v>976808</v>
      </c>
      <c r="J71">
        <v>21550</v>
      </c>
      <c r="K71">
        <v>8</v>
      </c>
    </row>
    <row r="72" spans="1:11">
      <c r="A72">
        <v>1460759932</v>
      </c>
      <c r="B72">
        <v>280</v>
      </c>
      <c r="C72">
        <v>249.2</v>
      </c>
      <c r="D72">
        <v>24.188</v>
      </c>
      <c r="E72">
        <v>33062</v>
      </c>
      <c r="F72">
        <v>129013</v>
      </c>
      <c r="G72">
        <v>42617</v>
      </c>
      <c r="H72">
        <v>15885</v>
      </c>
      <c r="I72">
        <v>976808</v>
      </c>
      <c r="J72">
        <v>21688</v>
      </c>
      <c r="K72">
        <v>8</v>
      </c>
    </row>
    <row r="73" spans="1:11">
      <c r="A73">
        <v>1460759936</v>
      </c>
      <c r="B73">
        <v>284</v>
      </c>
      <c r="C73">
        <v>252.3</v>
      </c>
      <c r="D73">
        <v>24.188</v>
      </c>
      <c r="E73">
        <v>33196</v>
      </c>
      <c r="F73">
        <v>129013</v>
      </c>
      <c r="G73">
        <v>42757</v>
      </c>
      <c r="H73">
        <v>15905</v>
      </c>
      <c r="I73">
        <v>976808</v>
      </c>
      <c r="J73">
        <v>21826</v>
      </c>
      <c r="K73">
        <v>8</v>
      </c>
    </row>
    <row r="74" spans="1:11">
      <c r="A74">
        <v>1460759940</v>
      </c>
      <c r="B74">
        <v>288</v>
      </c>
      <c r="C74">
        <v>273</v>
      </c>
      <c r="D74">
        <v>24.188</v>
      </c>
      <c r="E74">
        <v>33316</v>
      </c>
      <c r="F74">
        <v>129013</v>
      </c>
      <c r="G74">
        <v>42877</v>
      </c>
      <c r="H74">
        <v>15905</v>
      </c>
      <c r="I74">
        <v>976808</v>
      </c>
      <c r="J74">
        <v>21953</v>
      </c>
      <c r="K74">
        <v>8</v>
      </c>
    </row>
    <row r="75" spans="1:11">
      <c r="A75">
        <v>1460759944</v>
      </c>
      <c r="B75">
        <v>292</v>
      </c>
      <c r="C75">
        <v>202.1</v>
      </c>
      <c r="D75">
        <v>24.188</v>
      </c>
      <c r="E75">
        <v>33471</v>
      </c>
      <c r="F75">
        <v>129013</v>
      </c>
      <c r="G75">
        <v>43045</v>
      </c>
      <c r="H75">
        <v>15961</v>
      </c>
      <c r="I75">
        <v>976808</v>
      </c>
      <c r="J75">
        <v>22103</v>
      </c>
      <c r="K75">
        <v>8</v>
      </c>
    </row>
    <row r="76" spans="1:11">
      <c r="A76">
        <v>1460759948</v>
      </c>
      <c r="B76">
        <v>296</v>
      </c>
      <c r="C76">
        <v>190.2</v>
      </c>
      <c r="D76">
        <v>24.188</v>
      </c>
      <c r="E76">
        <v>33605</v>
      </c>
      <c r="F76">
        <v>129013</v>
      </c>
      <c r="G76">
        <v>43185</v>
      </c>
      <c r="H76">
        <v>15993</v>
      </c>
      <c r="I76">
        <v>976808</v>
      </c>
      <c r="J76">
        <v>22241</v>
      </c>
      <c r="K76">
        <v>8</v>
      </c>
    </row>
    <row r="77" spans="1:11">
      <c r="A77">
        <v>1460759952</v>
      </c>
      <c r="B77">
        <v>300</v>
      </c>
      <c r="C77">
        <v>228.5</v>
      </c>
      <c r="D77">
        <v>24.188</v>
      </c>
      <c r="E77">
        <v>33739</v>
      </c>
      <c r="F77">
        <v>129013</v>
      </c>
      <c r="G77">
        <v>43325</v>
      </c>
      <c r="H77">
        <v>16009</v>
      </c>
      <c r="I77">
        <v>976808</v>
      </c>
      <c r="J77">
        <v>22382</v>
      </c>
      <c r="K77">
        <v>8</v>
      </c>
    </row>
    <row r="78" spans="1:11">
      <c r="A78">
        <v>1460759956</v>
      </c>
      <c r="B78">
        <v>304</v>
      </c>
      <c r="C78">
        <v>98.7</v>
      </c>
      <c r="D78">
        <v>24.188</v>
      </c>
      <c r="E78">
        <v>33880</v>
      </c>
      <c r="F78">
        <v>129013</v>
      </c>
      <c r="G78">
        <v>43469</v>
      </c>
      <c r="H78">
        <v>17493</v>
      </c>
      <c r="I78">
        <v>976808</v>
      </c>
      <c r="J78">
        <v>22518</v>
      </c>
      <c r="K78">
        <v>8</v>
      </c>
    </row>
    <row r="79" spans="1:11">
      <c r="A79">
        <v>1460759960</v>
      </c>
      <c r="B79">
        <v>308</v>
      </c>
      <c r="C79">
        <v>3.2</v>
      </c>
      <c r="D79">
        <v>24.188</v>
      </c>
      <c r="E79">
        <v>34014</v>
      </c>
      <c r="F79">
        <v>129013</v>
      </c>
      <c r="G79">
        <v>43609</v>
      </c>
      <c r="H79">
        <v>17529</v>
      </c>
      <c r="I79">
        <v>976808</v>
      </c>
      <c r="J79">
        <v>22654</v>
      </c>
      <c r="K79">
        <v>8</v>
      </c>
    </row>
    <row r="80" spans="1:11">
      <c r="A80">
        <v>1460759964</v>
      </c>
      <c r="B80">
        <v>312</v>
      </c>
      <c r="C80">
        <v>2.7</v>
      </c>
      <c r="D80">
        <v>24.188</v>
      </c>
      <c r="E80">
        <v>34148</v>
      </c>
      <c r="F80">
        <v>129013</v>
      </c>
      <c r="G80">
        <v>43749</v>
      </c>
      <c r="H80">
        <v>17549</v>
      </c>
      <c r="I80">
        <v>976808</v>
      </c>
      <c r="J80">
        <v>22794</v>
      </c>
      <c r="K80">
        <v>8</v>
      </c>
    </row>
    <row r="81" spans="1:11">
      <c r="A81">
        <v>1460759968</v>
      </c>
      <c r="B81">
        <v>316</v>
      </c>
      <c r="C81">
        <v>3</v>
      </c>
      <c r="D81">
        <v>24.188</v>
      </c>
      <c r="E81">
        <v>34268</v>
      </c>
      <c r="F81">
        <v>129013</v>
      </c>
      <c r="G81">
        <v>43869</v>
      </c>
      <c r="H81">
        <v>17549</v>
      </c>
      <c r="I81">
        <v>976808</v>
      </c>
      <c r="J81">
        <v>22920</v>
      </c>
      <c r="K81">
        <v>8</v>
      </c>
    </row>
    <row r="82" spans="1:11">
      <c r="A82">
        <v>1460759972</v>
      </c>
      <c r="B82">
        <v>320</v>
      </c>
      <c r="C82">
        <v>3.3</v>
      </c>
      <c r="D82">
        <v>24.188</v>
      </c>
      <c r="E82">
        <v>34403</v>
      </c>
      <c r="F82">
        <v>129013</v>
      </c>
      <c r="G82">
        <v>44010</v>
      </c>
      <c r="H82">
        <v>17569</v>
      </c>
      <c r="I82">
        <v>976808</v>
      </c>
      <c r="J82">
        <v>23059</v>
      </c>
      <c r="K82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1460760105</v>
      </c>
      <c r="B2">
        <v>0</v>
      </c>
      <c r="C2">
        <v>0</v>
      </c>
      <c r="D2">
        <v>9.906</v>
      </c>
      <c r="E2">
        <v>22761</v>
      </c>
      <c r="F2">
        <v>114941</v>
      </c>
      <c r="G2">
        <v>31916</v>
      </c>
      <c r="H2">
        <v>397</v>
      </c>
      <c r="I2">
        <v>400028</v>
      </c>
      <c r="J2">
        <v>11244</v>
      </c>
      <c r="K2">
        <v>8</v>
      </c>
    </row>
    <row r="3" spans="1:11">
      <c r="A3">
        <v>1460760109</v>
      </c>
      <c r="B3">
        <v>4</v>
      </c>
      <c r="C3">
        <v>73.4</v>
      </c>
      <c r="D3">
        <v>11.886</v>
      </c>
      <c r="E3">
        <v>23611</v>
      </c>
      <c r="F3">
        <v>126629</v>
      </c>
      <c r="G3">
        <v>32799</v>
      </c>
      <c r="H3">
        <v>753</v>
      </c>
      <c r="I3">
        <v>479992</v>
      </c>
      <c r="J3">
        <v>11833</v>
      </c>
      <c r="K3">
        <v>8</v>
      </c>
    </row>
    <row r="4" spans="1:11">
      <c r="A4">
        <v>1460760113</v>
      </c>
      <c r="B4">
        <v>8</v>
      </c>
      <c r="C4">
        <v>105.6</v>
      </c>
      <c r="D4">
        <v>15.385</v>
      </c>
      <c r="E4">
        <v>23868</v>
      </c>
      <c r="F4">
        <v>129033</v>
      </c>
      <c r="G4">
        <v>33064</v>
      </c>
      <c r="H4">
        <v>845</v>
      </c>
      <c r="I4">
        <v>621304</v>
      </c>
      <c r="J4">
        <v>12051</v>
      </c>
      <c r="K4">
        <v>8</v>
      </c>
    </row>
    <row r="5" spans="1:11">
      <c r="A5">
        <v>1460760117</v>
      </c>
      <c r="B5">
        <v>12</v>
      </c>
      <c r="C5">
        <v>124.3</v>
      </c>
      <c r="D5">
        <v>16.552</v>
      </c>
      <c r="E5">
        <v>24002</v>
      </c>
      <c r="F5">
        <v>129389</v>
      </c>
      <c r="G5">
        <v>33198</v>
      </c>
      <c r="H5">
        <v>845</v>
      </c>
      <c r="I5">
        <v>668432</v>
      </c>
      <c r="J5">
        <v>12189</v>
      </c>
      <c r="K5">
        <v>8</v>
      </c>
    </row>
    <row r="6" spans="1:11">
      <c r="A6">
        <v>1460760121</v>
      </c>
      <c r="B6">
        <v>16</v>
      </c>
      <c r="C6">
        <v>219.7</v>
      </c>
      <c r="D6">
        <v>16.603</v>
      </c>
      <c r="E6">
        <v>24138</v>
      </c>
      <c r="F6">
        <v>129389</v>
      </c>
      <c r="G6">
        <v>33340</v>
      </c>
      <c r="H6">
        <v>885</v>
      </c>
      <c r="I6">
        <v>670480</v>
      </c>
      <c r="J6">
        <v>12329</v>
      </c>
      <c r="K6">
        <v>8</v>
      </c>
    </row>
    <row r="7" spans="1:11">
      <c r="A7">
        <v>1460760125</v>
      </c>
      <c r="B7">
        <v>20</v>
      </c>
      <c r="C7">
        <v>235</v>
      </c>
      <c r="D7">
        <v>17.009</v>
      </c>
      <c r="E7">
        <v>24301</v>
      </c>
      <c r="F7">
        <v>129389</v>
      </c>
      <c r="G7">
        <v>33520</v>
      </c>
      <c r="H7">
        <v>1141</v>
      </c>
      <c r="I7">
        <v>686864</v>
      </c>
      <c r="J7">
        <v>12483</v>
      </c>
      <c r="K7">
        <v>8</v>
      </c>
    </row>
    <row r="8" spans="1:11">
      <c r="A8">
        <v>1460760129</v>
      </c>
      <c r="B8">
        <v>24</v>
      </c>
      <c r="C8">
        <v>244.6</v>
      </c>
      <c r="D8">
        <v>17.013</v>
      </c>
      <c r="E8">
        <v>24472</v>
      </c>
      <c r="F8">
        <v>129521</v>
      </c>
      <c r="G8">
        <v>33699</v>
      </c>
      <c r="H8">
        <v>1537</v>
      </c>
      <c r="I8">
        <v>687048</v>
      </c>
      <c r="J8">
        <v>12644</v>
      </c>
      <c r="K8">
        <v>8</v>
      </c>
    </row>
    <row r="9" spans="1:11">
      <c r="A9">
        <v>1460760133</v>
      </c>
      <c r="B9">
        <v>28</v>
      </c>
      <c r="C9">
        <v>269.4</v>
      </c>
      <c r="D9">
        <v>17.419</v>
      </c>
      <c r="E9">
        <v>24594</v>
      </c>
      <c r="F9">
        <v>129521</v>
      </c>
      <c r="G9">
        <v>33820</v>
      </c>
      <c r="H9">
        <v>1537</v>
      </c>
      <c r="I9">
        <v>703432</v>
      </c>
      <c r="J9">
        <v>12771</v>
      </c>
      <c r="K9">
        <v>8</v>
      </c>
    </row>
    <row r="10" spans="1:11">
      <c r="A10">
        <v>1460760137</v>
      </c>
      <c r="B10">
        <v>32</v>
      </c>
      <c r="C10">
        <v>314.8</v>
      </c>
      <c r="D10">
        <v>17.419</v>
      </c>
      <c r="E10">
        <v>24729</v>
      </c>
      <c r="F10">
        <v>129521</v>
      </c>
      <c r="G10">
        <v>33961</v>
      </c>
      <c r="H10">
        <v>1565</v>
      </c>
      <c r="I10">
        <v>703432</v>
      </c>
      <c r="J10">
        <v>12910</v>
      </c>
      <c r="K10">
        <v>8</v>
      </c>
    </row>
    <row r="11" spans="1:11">
      <c r="A11">
        <v>1460760141</v>
      </c>
      <c r="B11">
        <v>36</v>
      </c>
      <c r="C11">
        <v>268.7</v>
      </c>
      <c r="D11">
        <v>17.419</v>
      </c>
      <c r="E11">
        <v>24863</v>
      </c>
      <c r="F11">
        <v>129521</v>
      </c>
      <c r="G11">
        <v>34101</v>
      </c>
      <c r="H11">
        <v>1585</v>
      </c>
      <c r="I11">
        <v>703432</v>
      </c>
      <c r="J11">
        <v>13049</v>
      </c>
      <c r="K11">
        <v>8</v>
      </c>
    </row>
    <row r="12" spans="1:11">
      <c r="A12">
        <v>1460760145</v>
      </c>
      <c r="B12">
        <v>40</v>
      </c>
      <c r="C12">
        <v>286.1</v>
      </c>
      <c r="D12">
        <v>17.825</v>
      </c>
      <c r="E12">
        <v>24999</v>
      </c>
      <c r="F12">
        <v>129521</v>
      </c>
      <c r="G12">
        <v>34242</v>
      </c>
      <c r="H12">
        <v>1605</v>
      </c>
      <c r="I12">
        <v>719816</v>
      </c>
      <c r="J12">
        <v>13189</v>
      </c>
      <c r="K12">
        <v>8</v>
      </c>
    </row>
    <row r="13" spans="1:11">
      <c r="A13">
        <v>1460760149</v>
      </c>
      <c r="B13">
        <v>44</v>
      </c>
      <c r="C13">
        <v>242.1</v>
      </c>
      <c r="D13">
        <v>17.825</v>
      </c>
      <c r="E13">
        <v>25133</v>
      </c>
      <c r="F13">
        <v>129521</v>
      </c>
      <c r="G13">
        <v>34382</v>
      </c>
      <c r="H13">
        <v>1625</v>
      </c>
      <c r="I13">
        <v>719816</v>
      </c>
      <c r="J13">
        <v>13328</v>
      </c>
      <c r="K13">
        <v>8</v>
      </c>
    </row>
    <row r="14" spans="1:11">
      <c r="A14">
        <v>1460760153</v>
      </c>
      <c r="B14">
        <v>48</v>
      </c>
      <c r="C14">
        <v>242.2</v>
      </c>
      <c r="D14">
        <v>18.23</v>
      </c>
      <c r="E14">
        <v>25254</v>
      </c>
      <c r="F14">
        <v>129521</v>
      </c>
      <c r="G14">
        <v>34502</v>
      </c>
      <c r="H14">
        <v>1625</v>
      </c>
      <c r="I14">
        <v>736200</v>
      </c>
      <c r="J14">
        <v>13456</v>
      </c>
      <c r="K14">
        <v>8</v>
      </c>
    </row>
    <row r="15" spans="1:11">
      <c r="A15">
        <v>1460760157</v>
      </c>
      <c r="B15">
        <v>52</v>
      </c>
      <c r="C15">
        <v>211.1</v>
      </c>
      <c r="D15">
        <v>18.23</v>
      </c>
      <c r="E15">
        <v>25401</v>
      </c>
      <c r="F15">
        <v>129521</v>
      </c>
      <c r="G15">
        <v>34657</v>
      </c>
      <c r="H15">
        <v>3641</v>
      </c>
      <c r="I15">
        <v>736200</v>
      </c>
      <c r="J15">
        <v>13598</v>
      </c>
      <c r="K15">
        <v>8</v>
      </c>
    </row>
    <row r="16" spans="1:11">
      <c r="A16">
        <v>1460760161</v>
      </c>
      <c r="B16">
        <v>56</v>
      </c>
      <c r="C16">
        <v>203.7</v>
      </c>
      <c r="D16">
        <v>18.23</v>
      </c>
      <c r="E16">
        <v>25535</v>
      </c>
      <c r="F16">
        <v>129521</v>
      </c>
      <c r="G16">
        <v>34797</v>
      </c>
      <c r="H16">
        <v>3669</v>
      </c>
      <c r="I16">
        <v>736200</v>
      </c>
      <c r="J16">
        <v>13736</v>
      </c>
      <c r="K16">
        <v>8</v>
      </c>
    </row>
    <row r="17" spans="1:11">
      <c r="A17">
        <v>1460760165</v>
      </c>
      <c r="B17">
        <v>60</v>
      </c>
      <c r="C17">
        <v>202.6</v>
      </c>
      <c r="D17">
        <v>18.433</v>
      </c>
      <c r="E17">
        <v>25688</v>
      </c>
      <c r="F17">
        <v>129521</v>
      </c>
      <c r="G17">
        <v>34961</v>
      </c>
      <c r="H17">
        <v>3753</v>
      </c>
      <c r="I17">
        <v>744392</v>
      </c>
      <c r="J17">
        <v>13884</v>
      </c>
      <c r="K17">
        <v>8</v>
      </c>
    </row>
    <row r="18" spans="1:11">
      <c r="A18">
        <v>1460760169</v>
      </c>
      <c r="B18">
        <v>64</v>
      </c>
      <c r="C18">
        <v>163.9</v>
      </c>
      <c r="D18">
        <v>18.433</v>
      </c>
      <c r="E18">
        <v>25825</v>
      </c>
      <c r="F18">
        <v>129521</v>
      </c>
      <c r="G18">
        <v>35105</v>
      </c>
      <c r="H18">
        <v>3781</v>
      </c>
      <c r="I18">
        <v>744392</v>
      </c>
      <c r="J18">
        <v>14025</v>
      </c>
      <c r="K18">
        <v>8</v>
      </c>
    </row>
    <row r="19" spans="1:11">
      <c r="A19">
        <v>1460760173</v>
      </c>
      <c r="B19">
        <v>68</v>
      </c>
      <c r="C19">
        <v>238</v>
      </c>
      <c r="D19">
        <v>18.484</v>
      </c>
      <c r="E19">
        <v>25962</v>
      </c>
      <c r="F19">
        <v>129521</v>
      </c>
      <c r="G19">
        <v>35249</v>
      </c>
      <c r="H19">
        <v>4625</v>
      </c>
      <c r="I19">
        <v>746440</v>
      </c>
      <c r="J19">
        <v>14159</v>
      </c>
      <c r="K19">
        <v>8</v>
      </c>
    </row>
    <row r="20" spans="1:11">
      <c r="A20">
        <v>1460760177</v>
      </c>
      <c r="B20">
        <v>72</v>
      </c>
      <c r="C20">
        <v>211.3</v>
      </c>
      <c r="D20">
        <v>18.484</v>
      </c>
      <c r="E20">
        <v>26096</v>
      </c>
      <c r="F20">
        <v>129521</v>
      </c>
      <c r="G20">
        <v>35389</v>
      </c>
      <c r="H20">
        <v>4661</v>
      </c>
      <c r="I20">
        <v>746440</v>
      </c>
      <c r="J20">
        <v>14299</v>
      </c>
      <c r="K20">
        <v>8</v>
      </c>
    </row>
    <row r="21" spans="1:11">
      <c r="A21">
        <v>1460760181</v>
      </c>
      <c r="B21">
        <v>76</v>
      </c>
      <c r="C21">
        <v>250</v>
      </c>
      <c r="D21">
        <v>18.484</v>
      </c>
      <c r="E21">
        <v>26230</v>
      </c>
      <c r="F21">
        <v>129521</v>
      </c>
      <c r="G21">
        <v>35529</v>
      </c>
      <c r="H21">
        <v>4681</v>
      </c>
      <c r="I21">
        <v>746440</v>
      </c>
      <c r="J21">
        <v>14436</v>
      </c>
      <c r="K21">
        <v>8</v>
      </c>
    </row>
    <row r="22" spans="1:11">
      <c r="A22">
        <v>1460760185</v>
      </c>
      <c r="B22">
        <v>80</v>
      </c>
      <c r="C22">
        <v>214.8</v>
      </c>
      <c r="D22">
        <v>18.89</v>
      </c>
      <c r="E22">
        <v>26365</v>
      </c>
      <c r="F22">
        <v>129521</v>
      </c>
      <c r="G22">
        <v>35670</v>
      </c>
      <c r="H22">
        <v>4701</v>
      </c>
      <c r="I22">
        <v>762824</v>
      </c>
      <c r="J22">
        <v>14575</v>
      </c>
      <c r="K22">
        <v>8</v>
      </c>
    </row>
    <row r="23" spans="1:11">
      <c r="A23">
        <v>1460760189</v>
      </c>
      <c r="B23">
        <v>84</v>
      </c>
      <c r="C23">
        <v>273.3</v>
      </c>
      <c r="D23">
        <v>18.89</v>
      </c>
      <c r="E23">
        <v>26485</v>
      </c>
      <c r="F23">
        <v>129521</v>
      </c>
      <c r="G23">
        <v>35790</v>
      </c>
      <c r="H23">
        <v>4701</v>
      </c>
      <c r="I23">
        <v>762824</v>
      </c>
      <c r="J23">
        <v>14704</v>
      </c>
      <c r="K23">
        <v>8</v>
      </c>
    </row>
    <row r="24" spans="1:11">
      <c r="A24">
        <v>1460760193</v>
      </c>
      <c r="B24">
        <v>88</v>
      </c>
      <c r="C24">
        <v>253</v>
      </c>
      <c r="D24">
        <v>19.245</v>
      </c>
      <c r="E24">
        <v>26619</v>
      </c>
      <c r="F24">
        <v>129521</v>
      </c>
      <c r="G24">
        <v>35930</v>
      </c>
      <c r="H24">
        <v>4721</v>
      </c>
      <c r="I24">
        <v>777160</v>
      </c>
      <c r="J24">
        <v>14842</v>
      </c>
      <c r="K24">
        <v>8</v>
      </c>
    </row>
    <row r="25" spans="1:11">
      <c r="A25">
        <v>1460760197</v>
      </c>
      <c r="B25">
        <v>92</v>
      </c>
      <c r="C25">
        <v>261.9</v>
      </c>
      <c r="D25">
        <v>19.245</v>
      </c>
      <c r="E25">
        <v>26754</v>
      </c>
      <c r="F25">
        <v>129521</v>
      </c>
      <c r="G25">
        <v>36071</v>
      </c>
      <c r="H25">
        <v>4741</v>
      </c>
      <c r="I25">
        <v>777160</v>
      </c>
      <c r="J25">
        <v>14980</v>
      </c>
      <c r="K25">
        <v>8</v>
      </c>
    </row>
    <row r="26" spans="1:11">
      <c r="A26">
        <v>1460760201</v>
      </c>
      <c r="B26">
        <v>96</v>
      </c>
      <c r="C26">
        <v>207.5</v>
      </c>
      <c r="D26">
        <v>19.245</v>
      </c>
      <c r="E26">
        <v>26888</v>
      </c>
      <c r="F26">
        <v>129521</v>
      </c>
      <c r="G26">
        <v>36211</v>
      </c>
      <c r="H26">
        <v>4761</v>
      </c>
      <c r="I26">
        <v>777160</v>
      </c>
      <c r="J26">
        <v>15119</v>
      </c>
      <c r="K26">
        <v>8</v>
      </c>
    </row>
    <row r="27" spans="1:11">
      <c r="A27">
        <v>1460760205</v>
      </c>
      <c r="B27">
        <v>100</v>
      </c>
      <c r="C27">
        <v>234.7</v>
      </c>
      <c r="D27">
        <v>19.295</v>
      </c>
      <c r="E27">
        <v>27033</v>
      </c>
      <c r="F27">
        <v>129521</v>
      </c>
      <c r="G27">
        <v>36364</v>
      </c>
      <c r="H27">
        <v>6461</v>
      </c>
      <c r="I27">
        <v>779208</v>
      </c>
      <c r="J27">
        <v>15265</v>
      </c>
      <c r="K27">
        <v>8</v>
      </c>
    </row>
    <row r="28" spans="1:11">
      <c r="A28">
        <v>1460760209</v>
      </c>
      <c r="B28">
        <v>104</v>
      </c>
      <c r="C28">
        <v>156.6</v>
      </c>
      <c r="D28">
        <v>19.295</v>
      </c>
      <c r="E28">
        <v>27161</v>
      </c>
      <c r="F28">
        <v>129521</v>
      </c>
      <c r="G28">
        <v>36494</v>
      </c>
      <c r="H28">
        <v>6477</v>
      </c>
      <c r="I28">
        <v>779208</v>
      </c>
      <c r="J28">
        <v>15396</v>
      </c>
      <c r="K28">
        <v>8</v>
      </c>
    </row>
    <row r="29" spans="1:11">
      <c r="A29">
        <v>1460760213</v>
      </c>
      <c r="B29">
        <v>108</v>
      </c>
      <c r="C29">
        <v>225.6</v>
      </c>
      <c r="D29">
        <v>19.346</v>
      </c>
      <c r="E29">
        <v>27300</v>
      </c>
      <c r="F29">
        <v>129521</v>
      </c>
      <c r="G29">
        <v>36640</v>
      </c>
      <c r="H29">
        <v>6525</v>
      </c>
      <c r="I29">
        <v>781256</v>
      </c>
      <c r="J29">
        <v>15540</v>
      </c>
      <c r="K29">
        <v>8</v>
      </c>
    </row>
    <row r="30" spans="1:11">
      <c r="A30">
        <v>1460760217</v>
      </c>
      <c r="B30">
        <v>112</v>
      </c>
      <c r="C30">
        <v>297.3</v>
      </c>
      <c r="D30">
        <v>19.346</v>
      </c>
      <c r="E30">
        <v>27435</v>
      </c>
      <c r="F30">
        <v>129521</v>
      </c>
      <c r="G30">
        <v>36781</v>
      </c>
      <c r="H30">
        <v>6553</v>
      </c>
      <c r="I30">
        <v>781256</v>
      </c>
      <c r="J30">
        <v>15678</v>
      </c>
      <c r="K30">
        <v>8</v>
      </c>
    </row>
    <row r="31" spans="1:11">
      <c r="A31">
        <v>1460760221</v>
      </c>
      <c r="B31">
        <v>116</v>
      </c>
      <c r="C31">
        <v>298</v>
      </c>
      <c r="D31">
        <v>19.424</v>
      </c>
      <c r="E31">
        <v>27569</v>
      </c>
      <c r="F31">
        <v>129521</v>
      </c>
      <c r="G31">
        <v>36921</v>
      </c>
      <c r="H31">
        <v>6573</v>
      </c>
      <c r="I31">
        <v>784396</v>
      </c>
      <c r="J31">
        <v>15815</v>
      </c>
      <c r="K31">
        <v>8</v>
      </c>
    </row>
    <row r="32" spans="1:11">
      <c r="A32">
        <v>1460760225</v>
      </c>
      <c r="B32">
        <v>120</v>
      </c>
      <c r="C32">
        <v>240.6</v>
      </c>
      <c r="D32">
        <v>19.475</v>
      </c>
      <c r="E32">
        <v>27702</v>
      </c>
      <c r="F32">
        <v>129521</v>
      </c>
      <c r="G32">
        <v>37060</v>
      </c>
      <c r="H32">
        <v>6589</v>
      </c>
      <c r="I32">
        <v>786444</v>
      </c>
      <c r="J32">
        <v>15955</v>
      </c>
      <c r="K32">
        <v>8</v>
      </c>
    </row>
    <row r="33" spans="1:11">
      <c r="A33">
        <v>1460760229</v>
      </c>
      <c r="B33">
        <v>124</v>
      </c>
      <c r="C33">
        <v>294.3</v>
      </c>
      <c r="D33">
        <v>19.655</v>
      </c>
      <c r="E33">
        <v>27824</v>
      </c>
      <c r="F33">
        <v>129521</v>
      </c>
      <c r="G33">
        <v>37182</v>
      </c>
      <c r="H33">
        <v>6589</v>
      </c>
      <c r="I33">
        <v>793736</v>
      </c>
      <c r="J33">
        <v>16082</v>
      </c>
      <c r="K33">
        <v>8</v>
      </c>
    </row>
    <row r="34" spans="1:11">
      <c r="A34">
        <v>1460760233</v>
      </c>
      <c r="B34">
        <v>128</v>
      </c>
      <c r="C34">
        <v>227.2</v>
      </c>
      <c r="D34">
        <v>19.757</v>
      </c>
      <c r="E34">
        <v>27966</v>
      </c>
      <c r="F34">
        <v>129521</v>
      </c>
      <c r="G34">
        <v>37331</v>
      </c>
      <c r="H34">
        <v>8997</v>
      </c>
      <c r="I34">
        <v>797832</v>
      </c>
      <c r="J34">
        <v>16225</v>
      </c>
      <c r="K34">
        <v>8</v>
      </c>
    </row>
    <row r="35" spans="1:11">
      <c r="A35">
        <v>1460760237</v>
      </c>
      <c r="B35">
        <v>132</v>
      </c>
      <c r="C35">
        <v>252.7</v>
      </c>
      <c r="D35">
        <v>19.757</v>
      </c>
      <c r="E35">
        <v>28099</v>
      </c>
      <c r="F35">
        <v>129521</v>
      </c>
      <c r="G35">
        <v>37470</v>
      </c>
      <c r="H35">
        <v>9037</v>
      </c>
      <c r="I35">
        <v>797832</v>
      </c>
      <c r="J35">
        <v>16363</v>
      </c>
      <c r="K35">
        <v>8</v>
      </c>
    </row>
    <row r="36" spans="1:11">
      <c r="A36">
        <v>1460760241</v>
      </c>
      <c r="B36">
        <v>136</v>
      </c>
      <c r="C36">
        <v>234.4</v>
      </c>
      <c r="D36">
        <v>20.161</v>
      </c>
      <c r="E36">
        <v>28234</v>
      </c>
      <c r="F36">
        <v>129521</v>
      </c>
      <c r="G36">
        <v>37611</v>
      </c>
      <c r="H36">
        <v>9053</v>
      </c>
      <c r="I36">
        <v>814152</v>
      </c>
      <c r="J36">
        <v>16503</v>
      </c>
      <c r="K36">
        <v>8</v>
      </c>
    </row>
    <row r="37" spans="1:11">
      <c r="A37">
        <v>1460760245</v>
      </c>
      <c r="B37">
        <v>140</v>
      </c>
      <c r="C37">
        <v>183.3</v>
      </c>
      <c r="D37">
        <v>20.211</v>
      </c>
      <c r="E37">
        <v>28384</v>
      </c>
      <c r="F37">
        <v>129521</v>
      </c>
      <c r="G37">
        <v>37771</v>
      </c>
      <c r="H37">
        <v>9109</v>
      </c>
      <c r="I37">
        <v>816200</v>
      </c>
      <c r="J37">
        <v>16648</v>
      </c>
      <c r="K37">
        <v>8</v>
      </c>
    </row>
    <row r="38" spans="1:11">
      <c r="A38">
        <v>1460760249</v>
      </c>
      <c r="B38">
        <v>144</v>
      </c>
      <c r="C38">
        <v>276.4</v>
      </c>
      <c r="D38">
        <v>20.616</v>
      </c>
      <c r="E38">
        <v>28508</v>
      </c>
      <c r="F38">
        <v>129521</v>
      </c>
      <c r="G38">
        <v>37896</v>
      </c>
      <c r="H38">
        <v>9125</v>
      </c>
      <c r="I38">
        <v>832520</v>
      </c>
      <c r="J38">
        <v>16778</v>
      </c>
      <c r="K38">
        <v>8</v>
      </c>
    </row>
    <row r="39" spans="1:11">
      <c r="A39">
        <v>1460760253</v>
      </c>
      <c r="B39">
        <v>148</v>
      </c>
      <c r="C39">
        <v>332.3</v>
      </c>
      <c r="D39">
        <v>20.972</v>
      </c>
      <c r="E39">
        <v>28643</v>
      </c>
      <c r="F39">
        <v>129521</v>
      </c>
      <c r="G39">
        <v>38037</v>
      </c>
      <c r="H39">
        <v>9157</v>
      </c>
      <c r="I39">
        <v>846916</v>
      </c>
      <c r="J39">
        <v>16916</v>
      </c>
      <c r="K39">
        <v>8</v>
      </c>
    </row>
    <row r="40" spans="1:11">
      <c r="A40">
        <v>1460760257</v>
      </c>
      <c r="B40">
        <v>152</v>
      </c>
      <c r="C40">
        <v>285.6</v>
      </c>
      <c r="D40">
        <v>20.972</v>
      </c>
      <c r="E40">
        <v>28777</v>
      </c>
      <c r="F40">
        <v>129521</v>
      </c>
      <c r="G40">
        <v>38177</v>
      </c>
      <c r="H40">
        <v>9177</v>
      </c>
      <c r="I40">
        <v>846916</v>
      </c>
      <c r="J40">
        <v>17054</v>
      </c>
      <c r="K40">
        <v>8</v>
      </c>
    </row>
    <row r="41" spans="1:11">
      <c r="A41">
        <v>1460760261</v>
      </c>
      <c r="B41">
        <v>156</v>
      </c>
      <c r="C41">
        <v>271.3</v>
      </c>
      <c r="D41">
        <v>21.375</v>
      </c>
      <c r="E41">
        <v>28911</v>
      </c>
      <c r="F41">
        <v>129521</v>
      </c>
      <c r="G41">
        <v>38317</v>
      </c>
      <c r="H41">
        <v>9197</v>
      </c>
      <c r="I41">
        <v>863176</v>
      </c>
      <c r="J41">
        <v>17194</v>
      </c>
      <c r="K41">
        <v>8</v>
      </c>
    </row>
    <row r="42" spans="1:11">
      <c r="A42">
        <v>1460760265</v>
      </c>
      <c r="B42">
        <v>160</v>
      </c>
      <c r="C42">
        <v>188.4</v>
      </c>
      <c r="D42">
        <v>21.73</v>
      </c>
      <c r="E42">
        <v>29036</v>
      </c>
      <c r="F42">
        <v>129521</v>
      </c>
      <c r="G42">
        <v>38442</v>
      </c>
      <c r="H42">
        <v>10781</v>
      </c>
      <c r="I42">
        <v>877512</v>
      </c>
      <c r="J42">
        <v>17324</v>
      </c>
      <c r="K42">
        <v>8</v>
      </c>
    </row>
    <row r="43" spans="1:11">
      <c r="A43">
        <v>1460760269</v>
      </c>
      <c r="B43">
        <v>164</v>
      </c>
      <c r="C43">
        <v>207.8</v>
      </c>
      <c r="D43">
        <v>22.103</v>
      </c>
      <c r="E43">
        <v>29173</v>
      </c>
      <c r="F43">
        <v>129521</v>
      </c>
      <c r="G43">
        <v>38585</v>
      </c>
      <c r="H43">
        <v>11125</v>
      </c>
      <c r="I43">
        <v>892592</v>
      </c>
      <c r="J43">
        <v>17463</v>
      </c>
      <c r="K43">
        <v>8</v>
      </c>
    </row>
    <row r="44" spans="1:11">
      <c r="A44">
        <v>1460760273</v>
      </c>
      <c r="B44">
        <v>168</v>
      </c>
      <c r="C44">
        <v>241.9</v>
      </c>
      <c r="D44">
        <v>22.204</v>
      </c>
      <c r="E44">
        <v>29307</v>
      </c>
      <c r="F44">
        <v>129521</v>
      </c>
      <c r="G44">
        <v>38725</v>
      </c>
      <c r="H44">
        <v>11157</v>
      </c>
      <c r="I44">
        <v>896688</v>
      </c>
      <c r="J44">
        <v>17601</v>
      </c>
      <c r="K44">
        <v>8</v>
      </c>
    </row>
    <row r="45" spans="1:11">
      <c r="A45">
        <v>1460760277</v>
      </c>
      <c r="B45">
        <v>172</v>
      </c>
      <c r="C45">
        <v>175</v>
      </c>
      <c r="D45">
        <v>22.204</v>
      </c>
      <c r="E45">
        <v>29454</v>
      </c>
      <c r="F45">
        <v>129521</v>
      </c>
      <c r="G45">
        <v>38883</v>
      </c>
      <c r="H45">
        <v>11205</v>
      </c>
      <c r="I45">
        <v>896688</v>
      </c>
      <c r="J45">
        <v>17747</v>
      </c>
      <c r="K45">
        <v>8</v>
      </c>
    </row>
    <row r="46" spans="1:11">
      <c r="A46">
        <v>1460760281</v>
      </c>
      <c r="B46">
        <v>176</v>
      </c>
      <c r="C46">
        <v>234.3</v>
      </c>
      <c r="D46">
        <v>22.607</v>
      </c>
      <c r="E46">
        <v>29589</v>
      </c>
      <c r="F46">
        <v>129521</v>
      </c>
      <c r="G46">
        <v>39024</v>
      </c>
      <c r="H46">
        <v>11241</v>
      </c>
      <c r="I46">
        <v>912944</v>
      </c>
      <c r="J46">
        <v>17886</v>
      </c>
      <c r="K46">
        <v>8</v>
      </c>
    </row>
    <row r="47" spans="1:11">
      <c r="A47">
        <v>1460760285</v>
      </c>
      <c r="B47">
        <v>180</v>
      </c>
      <c r="C47">
        <v>214</v>
      </c>
      <c r="D47">
        <v>22.607</v>
      </c>
      <c r="E47">
        <v>29714</v>
      </c>
      <c r="F47">
        <v>129521</v>
      </c>
      <c r="G47">
        <v>39150</v>
      </c>
      <c r="H47">
        <v>11257</v>
      </c>
      <c r="I47">
        <v>912944</v>
      </c>
      <c r="J47">
        <v>18016</v>
      </c>
      <c r="K47">
        <v>8</v>
      </c>
    </row>
    <row r="48" spans="1:11">
      <c r="A48">
        <v>1460760289</v>
      </c>
      <c r="B48">
        <v>184</v>
      </c>
      <c r="C48">
        <v>179.1</v>
      </c>
      <c r="D48">
        <v>22.756</v>
      </c>
      <c r="E48">
        <v>29848</v>
      </c>
      <c r="F48">
        <v>129521</v>
      </c>
      <c r="G48">
        <v>39290</v>
      </c>
      <c r="H48">
        <v>11289</v>
      </c>
      <c r="I48">
        <v>918960</v>
      </c>
      <c r="J48">
        <v>18154</v>
      </c>
      <c r="K48">
        <v>8</v>
      </c>
    </row>
    <row r="49" spans="1:11">
      <c r="A49">
        <v>1460760293</v>
      </c>
      <c r="B49">
        <v>188</v>
      </c>
      <c r="C49">
        <v>168.9</v>
      </c>
      <c r="D49">
        <v>22.756</v>
      </c>
      <c r="E49">
        <v>29983</v>
      </c>
      <c r="F49">
        <v>129521</v>
      </c>
      <c r="G49">
        <v>39431</v>
      </c>
      <c r="H49">
        <v>11309</v>
      </c>
      <c r="I49">
        <v>918960</v>
      </c>
      <c r="J49">
        <v>18293</v>
      </c>
      <c r="K49">
        <v>8</v>
      </c>
    </row>
    <row r="50" spans="1:11">
      <c r="A50">
        <v>1460760297</v>
      </c>
      <c r="B50">
        <v>192</v>
      </c>
      <c r="C50">
        <v>185.9</v>
      </c>
      <c r="D50">
        <v>22.756</v>
      </c>
      <c r="E50">
        <v>30122</v>
      </c>
      <c r="F50">
        <v>129521</v>
      </c>
      <c r="G50">
        <v>39577</v>
      </c>
      <c r="H50">
        <v>12457</v>
      </c>
      <c r="I50">
        <v>918960</v>
      </c>
      <c r="J50">
        <v>18442</v>
      </c>
      <c r="K50">
        <v>8</v>
      </c>
    </row>
    <row r="51" spans="1:11">
      <c r="A51">
        <v>1460760301</v>
      </c>
      <c r="B51">
        <v>196</v>
      </c>
      <c r="C51">
        <v>176.3</v>
      </c>
      <c r="D51">
        <v>22.756</v>
      </c>
      <c r="E51">
        <v>30242</v>
      </c>
      <c r="F51">
        <v>129521</v>
      </c>
      <c r="G51">
        <v>39697</v>
      </c>
      <c r="H51">
        <v>12457</v>
      </c>
      <c r="I51">
        <v>918960</v>
      </c>
      <c r="J51">
        <v>18568</v>
      </c>
      <c r="K51">
        <v>8</v>
      </c>
    </row>
    <row r="52" spans="1:11">
      <c r="A52">
        <v>1460760305</v>
      </c>
      <c r="B52">
        <v>200</v>
      </c>
      <c r="C52">
        <v>187.2</v>
      </c>
      <c r="D52">
        <v>23.162</v>
      </c>
      <c r="E52">
        <v>30377</v>
      </c>
      <c r="F52">
        <v>129521</v>
      </c>
      <c r="G52">
        <v>39838</v>
      </c>
      <c r="H52">
        <v>12489</v>
      </c>
      <c r="I52">
        <v>935344</v>
      </c>
      <c r="J52">
        <v>18707</v>
      </c>
      <c r="K52">
        <v>8</v>
      </c>
    </row>
    <row r="53" spans="1:11">
      <c r="A53">
        <v>1460760309</v>
      </c>
      <c r="B53">
        <v>204</v>
      </c>
      <c r="C53">
        <v>176.2</v>
      </c>
      <c r="D53">
        <v>23.162</v>
      </c>
      <c r="E53">
        <v>30510</v>
      </c>
      <c r="F53">
        <v>129521</v>
      </c>
      <c r="G53">
        <v>39977</v>
      </c>
      <c r="H53">
        <v>12509</v>
      </c>
      <c r="I53">
        <v>935344</v>
      </c>
      <c r="J53">
        <v>18844</v>
      </c>
      <c r="K53">
        <v>8</v>
      </c>
    </row>
    <row r="54" spans="1:11">
      <c r="A54">
        <v>1460760313</v>
      </c>
      <c r="B54">
        <v>208</v>
      </c>
      <c r="C54">
        <v>207.6</v>
      </c>
      <c r="D54">
        <v>23.314</v>
      </c>
      <c r="E54">
        <v>30669</v>
      </c>
      <c r="F54">
        <v>129521</v>
      </c>
      <c r="G54">
        <v>40149</v>
      </c>
      <c r="H54">
        <v>12893</v>
      </c>
      <c r="I54">
        <v>941488</v>
      </c>
      <c r="J54">
        <v>18993</v>
      </c>
      <c r="K54">
        <v>8</v>
      </c>
    </row>
    <row r="55" spans="1:11">
      <c r="A55">
        <v>1460760317</v>
      </c>
      <c r="B55">
        <v>212</v>
      </c>
      <c r="C55">
        <v>195.8</v>
      </c>
      <c r="D55">
        <v>23.314</v>
      </c>
      <c r="E55">
        <v>30804</v>
      </c>
      <c r="F55">
        <v>129521</v>
      </c>
      <c r="G55">
        <v>40290</v>
      </c>
      <c r="H55">
        <v>12941</v>
      </c>
      <c r="I55">
        <v>941488</v>
      </c>
      <c r="J55">
        <v>19132</v>
      </c>
      <c r="K55">
        <v>8</v>
      </c>
    </row>
    <row r="56" spans="1:11">
      <c r="A56">
        <v>1460760321</v>
      </c>
      <c r="B56">
        <v>216</v>
      </c>
      <c r="C56">
        <v>152.2</v>
      </c>
      <c r="D56">
        <v>23.314</v>
      </c>
      <c r="E56">
        <v>30923</v>
      </c>
      <c r="F56">
        <v>129521</v>
      </c>
      <c r="G56">
        <v>40409</v>
      </c>
      <c r="H56">
        <v>12941</v>
      </c>
      <c r="I56">
        <v>941488</v>
      </c>
      <c r="J56">
        <v>19259</v>
      </c>
      <c r="K56">
        <v>8</v>
      </c>
    </row>
    <row r="57" spans="1:11">
      <c r="A57">
        <v>1460760325</v>
      </c>
      <c r="B57">
        <v>220</v>
      </c>
      <c r="C57">
        <v>168.5</v>
      </c>
      <c r="D57">
        <v>23.314</v>
      </c>
      <c r="E57">
        <v>31075</v>
      </c>
      <c r="F57">
        <v>129521</v>
      </c>
      <c r="G57">
        <v>40574</v>
      </c>
      <c r="H57">
        <v>13537</v>
      </c>
      <c r="I57">
        <v>941488</v>
      </c>
      <c r="J57">
        <v>19404</v>
      </c>
      <c r="K57">
        <v>8</v>
      </c>
    </row>
    <row r="58" spans="1:11">
      <c r="A58">
        <v>1460760329</v>
      </c>
      <c r="B58">
        <v>224</v>
      </c>
      <c r="C58">
        <v>162</v>
      </c>
      <c r="D58">
        <v>23.314</v>
      </c>
      <c r="E58">
        <v>31209</v>
      </c>
      <c r="F58">
        <v>129521</v>
      </c>
      <c r="G58">
        <v>40714</v>
      </c>
      <c r="H58">
        <v>13569</v>
      </c>
      <c r="I58">
        <v>941488</v>
      </c>
      <c r="J58">
        <v>19542</v>
      </c>
      <c r="K58">
        <v>8</v>
      </c>
    </row>
    <row r="59" spans="1:11">
      <c r="A59">
        <v>1460760333</v>
      </c>
      <c r="B59">
        <v>228</v>
      </c>
      <c r="C59">
        <v>243.3</v>
      </c>
      <c r="D59">
        <v>23.466</v>
      </c>
      <c r="E59">
        <v>31343</v>
      </c>
      <c r="F59">
        <v>129521</v>
      </c>
      <c r="G59">
        <v>40854</v>
      </c>
      <c r="H59">
        <v>13589</v>
      </c>
      <c r="I59">
        <v>947632</v>
      </c>
      <c r="J59">
        <v>19682</v>
      </c>
      <c r="K59">
        <v>8</v>
      </c>
    </row>
    <row r="60" spans="1:11">
      <c r="A60">
        <v>1460760337</v>
      </c>
      <c r="B60">
        <v>232</v>
      </c>
      <c r="C60">
        <v>158.4</v>
      </c>
      <c r="D60">
        <v>23.466</v>
      </c>
      <c r="E60">
        <v>31478</v>
      </c>
      <c r="F60">
        <v>129521</v>
      </c>
      <c r="G60">
        <v>40995</v>
      </c>
      <c r="H60">
        <v>13609</v>
      </c>
      <c r="I60">
        <v>947632</v>
      </c>
      <c r="J60">
        <v>19819</v>
      </c>
      <c r="K60">
        <v>8</v>
      </c>
    </row>
    <row r="61" spans="1:11">
      <c r="A61">
        <v>1460760341</v>
      </c>
      <c r="B61">
        <v>236</v>
      </c>
      <c r="C61">
        <v>160.5</v>
      </c>
      <c r="D61">
        <v>23.466</v>
      </c>
      <c r="E61">
        <v>31598</v>
      </c>
      <c r="F61">
        <v>129521</v>
      </c>
      <c r="G61">
        <v>41115</v>
      </c>
      <c r="H61">
        <v>13609</v>
      </c>
      <c r="I61">
        <v>947632</v>
      </c>
      <c r="J61">
        <v>19945</v>
      </c>
      <c r="K61">
        <v>8</v>
      </c>
    </row>
    <row r="62" spans="1:11">
      <c r="A62">
        <v>1460760345</v>
      </c>
      <c r="B62">
        <v>240</v>
      </c>
      <c r="C62">
        <v>214.4</v>
      </c>
      <c r="D62">
        <v>23.466</v>
      </c>
      <c r="E62">
        <v>31742</v>
      </c>
      <c r="F62">
        <v>129521</v>
      </c>
      <c r="G62">
        <v>41269</v>
      </c>
      <c r="H62">
        <v>14409</v>
      </c>
      <c r="I62">
        <v>947632</v>
      </c>
      <c r="J62">
        <v>20089</v>
      </c>
      <c r="K62">
        <v>8</v>
      </c>
    </row>
    <row r="63" spans="1:11">
      <c r="A63">
        <v>1460760349</v>
      </c>
      <c r="B63">
        <v>244</v>
      </c>
      <c r="C63">
        <v>161.7</v>
      </c>
      <c r="D63">
        <v>23.466</v>
      </c>
      <c r="E63">
        <v>31878</v>
      </c>
      <c r="F63">
        <v>129521</v>
      </c>
      <c r="G63">
        <v>41411</v>
      </c>
      <c r="H63">
        <v>14429</v>
      </c>
      <c r="I63">
        <v>947632</v>
      </c>
      <c r="J63">
        <v>20227</v>
      </c>
      <c r="K63">
        <v>8</v>
      </c>
    </row>
    <row r="64" spans="1:11">
      <c r="A64">
        <v>1460760353</v>
      </c>
      <c r="B64">
        <v>248</v>
      </c>
      <c r="C64">
        <v>169.3</v>
      </c>
      <c r="D64">
        <v>23.466</v>
      </c>
      <c r="E64">
        <v>32011</v>
      </c>
      <c r="F64">
        <v>129521</v>
      </c>
      <c r="G64">
        <v>41550</v>
      </c>
      <c r="H64">
        <v>14449</v>
      </c>
      <c r="I64">
        <v>947632</v>
      </c>
      <c r="J64">
        <v>20364</v>
      </c>
      <c r="K64">
        <v>8</v>
      </c>
    </row>
    <row r="65" spans="1:11">
      <c r="A65">
        <v>1460760357</v>
      </c>
      <c r="B65">
        <v>252</v>
      </c>
      <c r="C65">
        <v>267.8</v>
      </c>
      <c r="D65">
        <v>23.466</v>
      </c>
      <c r="E65">
        <v>32131</v>
      </c>
      <c r="F65">
        <v>129521</v>
      </c>
      <c r="G65">
        <v>41670</v>
      </c>
      <c r="H65">
        <v>14449</v>
      </c>
      <c r="I65">
        <v>947632</v>
      </c>
      <c r="J65">
        <v>20492</v>
      </c>
      <c r="K65">
        <v>8</v>
      </c>
    </row>
    <row r="66" spans="1:11">
      <c r="A66">
        <v>1460760361</v>
      </c>
      <c r="B66">
        <v>256</v>
      </c>
      <c r="C66">
        <v>207</v>
      </c>
      <c r="D66">
        <v>23.466</v>
      </c>
      <c r="E66">
        <v>32266</v>
      </c>
      <c r="F66">
        <v>129521</v>
      </c>
      <c r="G66">
        <v>41811</v>
      </c>
      <c r="H66">
        <v>14473</v>
      </c>
      <c r="I66">
        <v>947632</v>
      </c>
      <c r="J66">
        <v>20631</v>
      </c>
      <c r="K66">
        <v>8</v>
      </c>
    </row>
    <row r="67" spans="1:11">
      <c r="A67">
        <v>1460760365</v>
      </c>
      <c r="B67">
        <v>260</v>
      </c>
      <c r="C67">
        <v>204.9</v>
      </c>
      <c r="D67">
        <v>23.466</v>
      </c>
      <c r="E67">
        <v>32400</v>
      </c>
      <c r="F67">
        <v>129521</v>
      </c>
      <c r="G67">
        <v>41951</v>
      </c>
      <c r="H67">
        <v>14493</v>
      </c>
      <c r="I67">
        <v>947632</v>
      </c>
      <c r="J67">
        <v>20770</v>
      </c>
      <c r="K67">
        <v>8</v>
      </c>
    </row>
    <row r="68" spans="1:11">
      <c r="A68">
        <v>1460760369</v>
      </c>
      <c r="B68">
        <v>264</v>
      </c>
      <c r="C68">
        <v>195</v>
      </c>
      <c r="D68">
        <v>23.466</v>
      </c>
      <c r="E68">
        <v>32534</v>
      </c>
      <c r="F68">
        <v>129521</v>
      </c>
      <c r="G68">
        <v>42091</v>
      </c>
      <c r="H68">
        <v>14513</v>
      </c>
      <c r="I68">
        <v>947632</v>
      </c>
      <c r="J68">
        <v>20911</v>
      </c>
      <c r="K68">
        <v>8</v>
      </c>
    </row>
    <row r="69" spans="1:11">
      <c r="A69">
        <v>1460760373</v>
      </c>
      <c r="B69">
        <v>268</v>
      </c>
      <c r="C69">
        <v>190.6</v>
      </c>
      <c r="D69">
        <v>23.466</v>
      </c>
      <c r="E69">
        <v>32671</v>
      </c>
      <c r="F69">
        <v>129521</v>
      </c>
      <c r="G69">
        <v>42234</v>
      </c>
      <c r="H69">
        <v>15809</v>
      </c>
      <c r="I69">
        <v>947632</v>
      </c>
      <c r="J69">
        <v>21050</v>
      </c>
      <c r="K69">
        <v>8</v>
      </c>
    </row>
    <row r="70" spans="1:11">
      <c r="A70">
        <v>1460760377</v>
      </c>
      <c r="B70">
        <v>272</v>
      </c>
      <c r="C70">
        <v>221</v>
      </c>
      <c r="D70">
        <v>23.466</v>
      </c>
      <c r="E70">
        <v>32817</v>
      </c>
      <c r="F70">
        <v>129521</v>
      </c>
      <c r="G70">
        <v>42386</v>
      </c>
      <c r="H70">
        <v>16081</v>
      </c>
      <c r="I70">
        <v>947632</v>
      </c>
      <c r="J70">
        <v>21192</v>
      </c>
      <c r="K70">
        <v>8</v>
      </c>
    </row>
    <row r="71" spans="1:11">
      <c r="A71">
        <v>1460760381</v>
      </c>
      <c r="B71">
        <v>276</v>
      </c>
      <c r="C71">
        <v>155.2</v>
      </c>
      <c r="D71">
        <v>23.466</v>
      </c>
      <c r="E71">
        <v>32951</v>
      </c>
      <c r="F71">
        <v>129521</v>
      </c>
      <c r="G71">
        <v>42526</v>
      </c>
      <c r="H71">
        <v>16129</v>
      </c>
      <c r="I71">
        <v>947632</v>
      </c>
      <c r="J71">
        <v>21332</v>
      </c>
      <c r="K71">
        <v>8</v>
      </c>
    </row>
    <row r="72" spans="1:11">
      <c r="A72">
        <v>1460760385</v>
      </c>
      <c r="B72">
        <v>280</v>
      </c>
      <c r="C72">
        <v>246.9</v>
      </c>
      <c r="D72">
        <v>23.466</v>
      </c>
      <c r="E72">
        <v>33085</v>
      </c>
      <c r="F72">
        <v>129521</v>
      </c>
      <c r="G72">
        <v>42666</v>
      </c>
      <c r="H72">
        <v>16145</v>
      </c>
      <c r="I72">
        <v>947632</v>
      </c>
      <c r="J72">
        <v>21469</v>
      </c>
      <c r="K72">
        <v>8</v>
      </c>
    </row>
    <row r="73" spans="1:11">
      <c r="A73">
        <v>1460760389</v>
      </c>
      <c r="B73">
        <v>284</v>
      </c>
      <c r="C73">
        <v>260.7</v>
      </c>
      <c r="D73">
        <v>23.466</v>
      </c>
      <c r="E73">
        <v>33220</v>
      </c>
      <c r="F73">
        <v>129521</v>
      </c>
      <c r="G73">
        <v>42807</v>
      </c>
      <c r="H73">
        <v>16161</v>
      </c>
      <c r="I73">
        <v>947632</v>
      </c>
      <c r="J73">
        <v>21609</v>
      </c>
      <c r="K73">
        <v>8</v>
      </c>
    </row>
    <row r="74" spans="1:11">
      <c r="A74">
        <v>1460760393</v>
      </c>
      <c r="B74">
        <v>288</v>
      </c>
      <c r="C74">
        <v>276.5</v>
      </c>
      <c r="D74">
        <v>23.466</v>
      </c>
      <c r="E74">
        <v>33354</v>
      </c>
      <c r="F74">
        <v>129521</v>
      </c>
      <c r="G74">
        <v>42947</v>
      </c>
      <c r="H74">
        <v>16181</v>
      </c>
      <c r="I74">
        <v>947632</v>
      </c>
      <c r="J74">
        <v>21748</v>
      </c>
      <c r="K74">
        <v>8</v>
      </c>
    </row>
    <row r="75" spans="1:11">
      <c r="A75">
        <v>1460760397</v>
      </c>
      <c r="B75">
        <v>292</v>
      </c>
      <c r="C75">
        <v>196.5</v>
      </c>
      <c r="D75">
        <v>23.466</v>
      </c>
      <c r="E75">
        <v>33474</v>
      </c>
      <c r="F75">
        <v>129521</v>
      </c>
      <c r="G75">
        <v>43067</v>
      </c>
      <c r="H75">
        <v>16181</v>
      </c>
      <c r="I75">
        <v>947632</v>
      </c>
      <c r="J75">
        <v>21874</v>
      </c>
      <c r="K75">
        <v>8</v>
      </c>
    </row>
    <row r="76" spans="1:11">
      <c r="A76">
        <v>1460760401</v>
      </c>
      <c r="B76">
        <v>296</v>
      </c>
      <c r="C76">
        <v>190.1</v>
      </c>
      <c r="D76">
        <v>23.466</v>
      </c>
      <c r="E76">
        <v>33610</v>
      </c>
      <c r="F76">
        <v>129521</v>
      </c>
      <c r="G76">
        <v>43209</v>
      </c>
      <c r="H76">
        <v>16201</v>
      </c>
      <c r="I76">
        <v>947632</v>
      </c>
      <c r="J76">
        <v>22016</v>
      </c>
      <c r="K76">
        <v>8</v>
      </c>
    </row>
    <row r="77" spans="1:11">
      <c r="A77">
        <v>1460760405</v>
      </c>
      <c r="B77">
        <v>300</v>
      </c>
      <c r="C77">
        <v>221.4</v>
      </c>
      <c r="D77">
        <v>23.466</v>
      </c>
      <c r="E77">
        <v>33743</v>
      </c>
      <c r="F77">
        <v>129521</v>
      </c>
      <c r="G77">
        <v>43348</v>
      </c>
      <c r="H77">
        <v>16217</v>
      </c>
      <c r="I77">
        <v>947632</v>
      </c>
      <c r="J77">
        <v>22156</v>
      </c>
      <c r="K77">
        <v>8</v>
      </c>
    </row>
    <row r="78" spans="1:11">
      <c r="A78">
        <v>1460760409</v>
      </c>
      <c r="B78">
        <v>304</v>
      </c>
      <c r="C78">
        <v>112.8</v>
      </c>
      <c r="D78">
        <v>23.466</v>
      </c>
      <c r="E78">
        <v>33885</v>
      </c>
      <c r="F78">
        <v>129521</v>
      </c>
      <c r="G78">
        <v>43498</v>
      </c>
      <c r="H78">
        <v>17717</v>
      </c>
      <c r="I78">
        <v>947632</v>
      </c>
      <c r="J78">
        <v>22299</v>
      </c>
      <c r="K78">
        <v>8</v>
      </c>
    </row>
    <row r="79" spans="1:11">
      <c r="A79">
        <v>1460760413</v>
      </c>
      <c r="B79">
        <v>308</v>
      </c>
      <c r="C79">
        <v>3.2</v>
      </c>
      <c r="D79">
        <v>23.466</v>
      </c>
      <c r="E79">
        <v>34024</v>
      </c>
      <c r="F79">
        <v>129521</v>
      </c>
      <c r="G79">
        <v>43641</v>
      </c>
      <c r="H79">
        <v>17765</v>
      </c>
      <c r="I79">
        <v>947632</v>
      </c>
      <c r="J79">
        <v>22433</v>
      </c>
      <c r="K79">
        <v>8</v>
      </c>
    </row>
    <row r="80" spans="1:11">
      <c r="A80">
        <v>1460760417</v>
      </c>
      <c r="B80">
        <v>312</v>
      </c>
      <c r="C80">
        <v>3.3</v>
      </c>
      <c r="D80">
        <v>23.466</v>
      </c>
      <c r="E80">
        <v>34157</v>
      </c>
      <c r="F80">
        <v>129521</v>
      </c>
      <c r="G80">
        <v>43780</v>
      </c>
      <c r="H80">
        <v>17797</v>
      </c>
      <c r="I80">
        <v>947632</v>
      </c>
      <c r="J80">
        <v>22572</v>
      </c>
      <c r="K80">
        <v>8</v>
      </c>
    </row>
    <row r="81" spans="1:11">
      <c r="A81">
        <v>1460760421</v>
      </c>
      <c r="B81">
        <v>316</v>
      </c>
      <c r="C81">
        <v>3</v>
      </c>
      <c r="D81">
        <v>23.466</v>
      </c>
      <c r="E81">
        <v>34279</v>
      </c>
      <c r="F81">
        <v>129521</v>
      </c>
      <c r="G81">
        <v>43902</v>
      </c>
      <c r="H81">
        <v>17797</v>
      </c>
      <c r="I81">
        <v>947632</v>
      </c>
      <c r="J81">
        <v>22700</v>
      </c>
      <c r="K81">
        <v>8</v>
      </c>
    </row>
    <row r="82" spans="1:11">
      <c r="A82">
        <v>1460760425</v>
      </c>
      <c r="B82">
        <v>320</v>
      </c>
      <c r="C82">
        <v>3.5</v>
      </c>
      <c r="D82">
        <v>23.466</v>
      </c>
      <c r="E82">
        <v>34416</v>
      </c>
      <c r="F82">
        <v>129521</v>
      </c>
      <c r="G82">
        <v>44046</v>
      </c>
      <c r="H82">
        <v>17837</v>
      </c>
      <c r="I82">
        <v>947632</v>
      </c>
      <c r="J82">
        <v>22839</v>
      </c>
      <c r="K82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1460760559</v>
      </c>
      <c r="B2">
        <v>0</v>
      </c>
      <c r="C2">
        <v>0</v>
      </c>
      <c r="D2">
        <v>10.023</v>
      </c>
      <c r="E2">
        <v>22712</v>
      </c>
      <c r="F2">
        <v>114477</v>
      </c>
      <c r="G2">
        <v>31868</v>
      </c>
      <c r="H2">
        <v>397</v>
      </c>
      <c r="I2">
        <v>404744</v>
      </c>
      <c r="J2">
        <v>11534</v>
      </c>
      <c r="K2">
        <v>8</v>
      </c>
    </row>
    <row r="3" spans="1:11">
      <c r="A3">
        <v>1460760563</v>
      </c>
      <c r="B3">
        <v>4</v>
      </c>
      <c r="C3">
        <v>77.4</v>
      </c>
      <c r="D3">
        <v>11.95</v>
      </c>
      <c r="E3">
        <v>23561</v>
      </c>
      <c r="F3">
        <v>126293</v>
      </c>
      <c r="G3">
        <v>32745</v>
      </c>
      <c r="H3">
        <v>737</v>
      </c>
      <c r="I3">
        <v>482568</v>
      </c>
      <c r="J3">
        <v>12132</v>
      </c>
      <c r="K3">
        <v>8</v>
      </c>
    </row>
    <row r="4" spans="1:11">
      <c r="A4">
        <v>1460760567</v>
      </c>
      <c r="B4">
        <v>8</v>
      </c>
      <c r="C4">
        <v>110.7</v>
      </c>
      <c r="D4">
        <v>14.74</v>
      </c>
      <c r="E4">
        <v>23811</v>
      </c>
      <c r="F4">
        <v>128697</v>
      </c>
      <c r="G4">
        <v>33000</v>
      </c>
      <c r="H4">
        <v>785</v>
      </c>
      <c r="I4">
        <v>595232</v>
      </c>
      <c r="J4">
        <v>12347</v>
      </c>
      <c r="K4">
        <v>8</v>
      </c>
    </row>
    <row r="5" spans="1:11">
      <c r="A5">
        <v>1460760571</v>
      </c>
      <c r="B5">
        <v>12</v>
      </c>
      <c r="C5">
        <v>122</v>
      </c>
      <c r="D5">
        <v>16.667</v>
      </c>
      <c r="E5">
        <v>23947</v>
      </c>
      <c r="F5">
        <v>129053</v>
      </c>
      <c r="G5">
        <v>33135</v>
      </c>
      <c r="H5">
        <v>785</v>
      </c>
      <c r="I5">
        <v>673056</v>
      </c>
      <c r="J5">
        <v>12486</v>
      </c>
      <c r="K5">
        <v>8</v>
      </c>
    </row>
    <row r="6" spans="1:11">
      <c r="A6">
        <v>1460760575</v>
      </c>
      <c r="B6">
        <v>16</v>
      </c>
      <c r="C6">
        <v>217</v>
      </c>
      <c r="D6">
        <v>16.667</v>
      </c>
      <c r="E6">
        <v>24082</v>
      </c>
      <c r="F6">
        <v>129053</v>
      </c>
      <c r="G6">
        <v>33276</v>
      </c>
      <c r="H6">
        <v>825</v>
      </c>
      <c r="I6">
        <v>673056</v>
      </c>
      <c r="J6">
        <v>12625</v>
      </c>
      <c r="K6">
        <v>8</v>
      </c>
    </row>
    <row r="7" spans="1:11">
      <c r="A7">
        <v>1460760579</v>
      </c>
      <c r="B7">
        <v>20</v>
      </c>
      <c r="C7">
        <v>231.2</v>
      </c>
      <c r="D7">
        <v>16.87</v>
      </c>
      <c r="E7">
        <v>24216</v>
      </c>
      <c r="F7">
        <v>129053</v>
      </c>
      <c r="G7">
        <v>33416</v>
      </c>
      <c r="H7">
        <v>845</v>
      </c>
      <c r="I7">
        <v>681248</v>
      </c>
      <c r="J7">
        <v>12763</v>
      </c>
      <c r="K7">
        <v>8</v>
      </c>
    </row>
    <row r="8" spans="1:11">
      <c r="A8">
        <v>1460760583</v>
      </c>
      <c r="B8">
        <v>24</v>
      </c>
      <c r="C8">
        <v>240.8</v>
      </c>
      <c r="D8">
        <v>16.87</v>
      </c>
      <c r="E8">
        <v>24350</v>
      </c>
      <c r="F8">
        <v>129053</v>
      </c>
      <c r="G8">
        <v>33556</v>
      </c>
      <c r="H8">
        <v>865</v>
      </c>
      <c r="I8">
        <v>681248</v>
      </c>
      <c r="J8">
        <v>12904</v>
      </c>
      <c r="K8">
        <v>8</v>
      </c>
    </row>
    <row r="9" spans="1:11">
      <c r="A9">
        <v>1460760587</v>
      </c>
      <c r="B9">
        <v>28</v>
      </c>
      <c r="C9">
        <v>268.6</v>
      </c>
      <c r="D9">
        <v>17.225</v>
      </c>
      <c r="E9">
        <v>24471</v>
      </c>
      <c r="F9">
        <v>129053</v>
      </c>
      <c r="G9">
        <v>33676</v>
      </c>
      <c r="H9">
        <v>865</v>
      </c>
      <c r="I9">
        <v>695584</v>
      </c>
      <c r="J9">
        <v>13030</v>
      </c>
      <c r="K9">
        <v>8</v>
      </c>
    </row>
    <row r="10" spans="1:11">
      <c r="A10">
        <v>1460760591</v>
      </c>
      <c r="B10">
        <v>32</v>
      </c>
      <c r="C10">
        <v>313.8</v>
      </c>
      <c r="D10">
        <v>17.225</v>
      </c>
      <c r="E10">
        <v>24630</v>
      </c>
      <c r="F10">
        <v>129117</v>
      </c>
      <c r="G10">
        <v>33850</v>
      </c>
      <c r="H10">
        <v>949</v>
      </c>
      <c r="I10">
        <v>695584</v>
      </c>
      <c r="J10">
        <v>13183</v>
      </c>
      <c r="K10">
        <v>8</v>
      </c>
    </row>
    <row r="11" spans="1:11">
      <c r="A11">
        <v>1460760595</v>
      </c>
      <c r="B11">
        <v>36</v>
      </c>
      <c r="C11">
        <v>261.5</v>
      </c>
      <c r="D11">
        <v>17.225</v>
      </c>
      <c r="E11">
        <v>24764</v>
      </c>
      <c r="F11">
        <v>129117</v>
      </c>
      <c r="G11">
        <v>33990</v>
      </c>
      <c r="H11">
        <v>969</v>
      </c>
      <c r="I11">
        <v>695584</v>
      </c>
      <c r="J11">
        <v>13323</v>
      </c>
      <c r="K11">
        <v>8</v>
      </c>
    </row>
    <row r="12" spans="1:11">
      <c r="A12">
        <v>1460760599</v>
      </c>
      <c r="B12">
        <v>40</v>
      </c>
      <c r="C12">
        <v>284.7</v>
      </c>
      <c r="D12">
        <v>17.63</v>
      </c>
      <c r="E12">
        <v>24911</v>
      </c>
      <c r="F12">
        <v>129117</v>
      </c>
      <c r="G12">
        <v>34145</v>
      </c>
      <c r="H12">
        <v>1065</v>
      </c>
      <c r="I12">
        <v>711968</v>
      </c>
      <c r="J12">
        <v>13465</v>
      </c>
      <c r="K12">
        <v>8</v>
      </c>
    </row>
    <row r="13" spans="1:11">
      <c r="A13">
        <v>1460760603</v>
      </c>
      <c r="B13">
        <v>44</v>
      </c>
      <c r="C13">
        <v>239.8</v>
      </c>
      <c r="D13">
        <v>17.63</v>
      </c>
      <c r="E13">
        <v>25051</v>
      </c>
      <c r="F13">
        <v>129117</v>
      </c>
      <c r="G13">
        <v>34292</v>
      </c>
      <c r="H13">
        <v>3053</v>
      </c>
      <c r="I13">
        <v>711968</v>
      </c>
      <c r="J13">
        <v>13608</v>
      </c>
      <c r="K13">
        <v>8</v>
      </c>
    </row>
    <row r="14" spans="1:11">
      <c r="A14">
        <v>1460760607</v>
      </c>
      <c r="B14">
        <v>48</v>
      </c>
      <c r="C14">
        <v>229.8</v>
      </c>
      <c r="D14">
        <v>18.038</v>
      </c>
      <c r="E14">
        <v>25174</v>
      </c>
      <c r="F14">
        <v>129117</v>
      </c>
      <c r="G14">
        <v>34414</v>
      </c>
      <c r="H14">
        <v>3065</v>
      </c>
      <c r="I14">
        <v>728436</v>
      </c>
      <c r="J14">
        <v>13737</v>
      </c>
      <c r="K14">
        <v>8</v>
      </c>
    </row>
    <row r="15" spans="1:11">
      <c r="A15">
        <v>1460760611</v>
      </c>
      <c r="B15">
        <v>52</v>
      </c>
      <c r="C15">
        <v>210.5</v>
      </c>
      <c r="D15">
        <v>18.038</v>
      </c>
      <c r="E15">
        <v>25312</v>
      </c>
      <c r="F15">
        <v>129117</v>
      </c>
      <c r="G15">
        <v>34558</v>
      </c>
      <c r="H15">
        <v>3109</v>
      </c>
      <c r="I15">
        <v>728436</v>
      </c>
      <c r="J15">
        <v>13877</v>
      </c>
      <c r="K15">
        <v>8</v>
      </c>
    </row>
    <row r="16" spans="1:11">
      <c r="A16">
        <v>1460760615</v>
      </c>
      <c r="B16">
        <v>56</v>
      </c>
      <c r="C16">
        <v>203.9</v>
      </c>
      <c r="D16">
        <v>18.038</v>
      </c>
      <c r="E16">
        <v>25446</v>
      </c>
      <c r="F16">
        <v>129117</v>
      </c>
      <c r="G16">
        <v>34698</v>
      </c>
      <c r="H16">
        <v>3133</v>
      </c>
      <c r="I16">
        <v>728436</v>
      </c>
      <c r="J16">
        <v>14016</v>
      </c>
      <c r="K16">
        <v>8</v>
      </c>
    </row>
    <row r="17" spans="1:11">
      <c r="A17">
        <v>1460760619</v>
      </c>
      <c r="B17">
        <v>60</v>
      </c>
      <c r="C17">
        <v>198.4</v>
      </c>
      <c r="D17">
        <v>18.444</v>
      </c>
      <c r="E17">
        <v>25580</v>
      </c>
      <c r="F17">
        <v>129117</v>
      </c>
      <c r="G17">
        <v>34837</v>
      </c>
      <c r="H17">
        <v>3153</v>
      </c>
      <c r="I17">
        <v>744820</v>
      </c>
      <c r="J17">
        <v>14155</v>
      </c>
      <c r="K17">
        <v>8</v>
      </c>
    </row>
    <row r="18" spans="1:11">
      <c r="A18">
        <v>1460760623</v>
      </c>
      <c r="B18">
        <v>64</v>
      </c>
      <c r="C18">
        <v>169</v>
      </c>
      <c r="D18">
        <v>18.444</v>
      </c>
      <c r="E18">
        <v>25701</v>
      </c>
      <c r="F18">
        <v>129117</v>
      </c>
      <c r="G18">
        <v>34958</v>
      </c>
      <c r="H18">
        <v>3153</v>
      </c>
      <c r="I18">
        <v>744820</v>
      </c>
      <c r="J18">
        <v>14282</v>
      </c>
      <c r="K18">
        <v>8</v>
      </c>
    </row>
    <row r="19" spans="1:11">
      <c r="A19">
        <v>1460760627</v>
      </c>
      <c r="B19">
        <v>68</v>
      </c>
      <c r="C19">
        <v>226</v>
      </c>
      <c r="D19">
        <v>18.748</v>
      </c>
      <c r="E19">
        <v>25852</v>
      </c>
      <c r="F19">
        <v>129117</v>
      </c>
      <c r="G19">
        <v>35121</v>
      </c>
      <c r="H19">
        <v>3217</v>
      </c>
      <c r="I19">
        <v>757108</v>
      </c>
      <c r="J19">
        <v>14431</v>
      </c>
      <c r="K19">
        <v>8</v>
      </c>
    </row>
    <row r="20" spans="1:11">
      <c r="A20">
        <v>1460760631</v>
      </c>
      <c r="B20">
        <v>72</v>
      </c>
      <c r="C20">
        <v>203.7</v>
      </c>
      <c r="D20">
        <v>18.748</v>
      </c>
      <c r="E20">
        <v>25990</v>
      </c>
      <c r="F20">
        <v>129117</v>
      </c>
      <c r="G20">
        <v>35266</v>
      </c>
      <c r="H20">
        <v>4521</v>
      </c>
      <c r="I20">
        <v>757108</v>
      </c>
      <c r="J20">
        <v>14573</v>
      </c>
      <c r="K20">
        <v>8</v>
      </c>
    </row>
    <row r="21" spans="1:11">
      <c r="A21">
        <v>1460760635</v>
      </c>
      <c r="B21">
        <v>76</v>
      </c>
      <c r="C21">
        <v>246.1</v>
      </c>
      <c r="D21">
        <v>18.748</v>
      </c>
      <c r="E21">
        <v>26125</v>
      </c>
      <c r="F21">
        <v>129117</v>
      </c>
      <c r="G21">
        <v>35407</v>
      </c>
      <c r="H21">
        <v>4549</v>
      </c>
      <c r="I21">
        <v>757108</v>
      </c>
      <c r="J21">
        <v>14712</v>
      </c>
      <c r="K21">
        <v>8</v>
      </c>
    </row>
    <row r="22" spans="1:11">
      <c r="A22">
        <v>1460760639</v>
      </c>
      <c r="B22">
        <v>80</v>
      </c>
      <c r="C22">
        <v>214.2</v>
      </c>
      <c r="D22">
        <v>18.85</v>
      </c>
      <c r="E22">
        <v>26266</v>
      </c>
      <c r="F22">
        <v>129117</v>
      </c>
      <c r="G22">
        <v>35554</v>
      </c>
      <c r="H22">
        <v>4849</v>
      </c>
      <c r="I22">
        <v>761204</v>
      </c>
      <c r="J22">
        <v>14855</v>
      </c>
      <c r="K22">
        <v>8</v>
      </c>
    </row>
    <row r="23" spans="1:11">
      <c r="A23">
        <v>1460760643</v>
      </c>
      <c r="B23">
        <v>84</v>
      </c>
      <c r="C23">
        <v>280.3</v>
      </c>
      <c r="D23">
        <v>18.85</v>
      </c>
      <c r="E23">
        <v>26385</v>
      </c>
      <c r="F23">
        <v>129117</v>
      </c>
      <c r="G23">
        <v>35673</v>
      </c>
      <c r="H23">
        <v>4849</v>
      </c>
      <c r="I23">
        <v>761204</v>
      </c>
      <c r="J23">
        <v>14982</v>
      </c>
      <c r="K23">
        <v>8</v>
      </c>
    </row>
    <row r="24" spans="1:11">
      <c r="A24">
        <v>1460760647</v>
      </c>
      <c r="B24">
        <v>88</v>
      </c>
      <c r="C24">
        <v>253.2</v>
      </c>
      <c r="D24">
        <v>19.154</v>
      </c>
      <c r="E24">
        <v>26525</v>
      </c>
      <c r="F24">
        <v>129117</v>
      </c>
      <c r="G24">
        <v>35820</v>
      </c>
      <c r="H24">
        <v>4897</v>
      </c>
      <c r="I24">
        <v>773492</v>
      </c>
      <c r="J24">
        <v>15123</v>
      </c>
      <c r="K24">
        <v>8</v>
      </c>
    </row>
    <row r="25" spans="1:11">
      <c r="A25">
        <v>1460760651</v>
      </c>
      <c r="B25">
        <v>92</v>
      </c>
      <c r="C25">
        <v>260.8</v>
      </c>
      <c r="D25">
        <v>19.154</v>
      </c>
      <c r="E25">
        <v>26659</v>
      </c>
      <c r="F25">
        <v>129117</v>
      </c>
      <c r="G25">
        <v>35960</v>
      </c>
      <c r="H25">
        <v>4925</v>
      </c>
      <c r="I25">
        <v>773492</v>
      </c>
      <c r="J25">
        <v>15261</v>
      </c>
      <c r="K25">
        <v>8</v>
      </c>
    </row>
    <row r="26" spans="1:11">
      <c r="A26">
        <v>1460760655</v>
      </c>
      <c r="B26">
        <v>96</v>
      </c>
      <c r="C26">
        <v>206</v>
      </c>
      <c r="D26">
        <v>19.154</v>
      </c>
      <c r="E26">
        <v>26793</v>
      </c>
      <c r="F26">
        <v>129117</v>
      </c>
      <c r="G26">
        <v>36100</v>
      </c>
      <c r="H26">
        <v>4945</v>
      </c>
      <c r="I26">
        <v>773492</v>
      </c>
      <c r="J26">
        <v>15402</v>
      </c>
      <c r="K26">
        <v>8</v>
      </c>
    </row>
    <row r="27" spans="1:11">
      <c r="A27">
        <v>1460760659</v>
      </c>
      <c r="B27">
        <v>100</v>
      </c>
      <c r="C27">
        <v>233.3</v>
      </c>
      <c r="D27">
        <v>19.357</v>
      </c>
      <c r="E27">
        <v>26928</v>
      </c>
      <c r="F27">
        <v>129117</v>
      </c>
      <c r="G27">
        <v>36241</v>
      </c>
      <c r="H27">
        <v>4965</v>
      </c>
      <c r="I27">
        <v>781684</v>
      </c>
      <c r="J27">
        <v>15541</v>
      </c>
      <c r="K27">
        <v>8</v>
      </c>
    </row>
    <row r="28" spans="1:11">
      <c r="A28">
        <v>1460760663</v>
      </c>
      <c r="B28">
        <v>104</v>
      </c>
      <c r="C28">
        <v>157.5</v>
      </c>
      <c r="D28">
        <v>19.373</v>
      </c>
      <c r="E28">
        <v>27054</v>
      </c>
      <c r="F28">
        <v>129117</v>
      </c>
      <c r="G28">
        <v>36370</v>
      </c>
      <c r="H28">
        <v>4977</v>
      </c>
      <c r="I28">
        <v>782340</v>
      </c>
      <c r="J28">
        <v>15670</v>
      </c>
      <c r="K28">
        <v>8</v>
      </c>
    </row>
    <row r="29" spans="1:11">
      <c r="A29">
        <v>1460760667</v>
      </c>
      <c r="B29">
        <v>108</v>
      </c>
      <c r="C29">
        <v>224</v>
      </c>
      <c r="D29">
        <v>19.525</v>
      </c>
      <c r="E29">
        <v>27196</v>
      </c>
      <c r="F29">
        <v>129117</v>
      </c>
      <c r="G29">
        <v>36520</v>
      </c>
      <c r="H29">
        <v>7109</v>
      </c>
      <c r="I29">
        <v>788484</v>
      </c>
      <c r="J29">
        <v>15816</v>
      </c>
      <c r="K29">
        <v>8</v>
      </c>
    </row>
    <row r="30" spans="1:11">
      <c r="A30">
        <v>1460760671</v>
      </c>
      <c r="B30">
        <v>112</v>
      </c>
      <c r="C30">
        <v>297.2</v>
      </c>
      <c r="D30">
        <v>19.525</v>
      </c>
      <c r="E30">
        <v>27331</v>
      </c>
      <c r="F30">
        <v>129117</v>
      </c>
      <c r="G30">
        <v>36661</v>
      </c>
      <c r="H30">
        <v>7137</v>
      </c>
      <c r="I30">
        <v>788484</v>
      </c>
      <c r="J30">
        <v>15954</v>
      </c>
      <c r="K30">
        <v>8</v>
      </c>
    </row>
    <row r="31" spans="1:11">
      <c r="A31">
        <v>1460760675</v>
      </c>
      <c r="B31">
        <v>116</v>
      </c>
      <c r="C31">
        <v>289</v>
      </c>
      <c r="D31">
        <v>19.746</v>
      </c>
      <c r="E31">
        <v>27465</v>
      </c>
      <c r="F31">
        <v>129117</v>
      </c>
      <c r="G31">
        <v>36801</v>
      </c>
      <c r="H31">
        <v>7157</v>
      </c>
      <c r="I31">
        <v>797396</v>
      </c>
      <c r="J31">
        <v>16091</v>
      </c>
      <c r="K31">
        <v>8</v>
      </c>
    </row>
    <row r="32" spans="1:11">
      <c r="A32">
        <v>1460760679</v>
      </c>
      <c r="B32">
        <v>120</v>
      </c>
      <c r="C32">
        <v>238.4</v>
      </c>
      <c r="D32">
        <v>19.796</v>
      </c>
      <c r="E32">
        <v>27599</v>
      </c>
      <c r="F32">
        <v>129117</v>
      </c>
      <c r="G32">
        <v>36941</v>
      </c>
      <c r="H32">
        <v>7173</v>
      </c>
      <c r="I32">
        <v>799444</v>
      </c>
      <c r="J32">
        <v>16232</v>
      </c>
      <c r="K32">
        <v>8</v>
      </c>
    </row>
    <row r="33" spans="1:11">
      <c r="A33">
        <v>1460760683</v>
      </c>
      <c r="B33">
        <v>124</v>
      </c>
      <c r="C33">
        <v>293.7</v>
      </c>
      <c r="D33">
        <v>20.014</v>
      </c>
      <c r="E33">
        <v>27724</v>
      </c>
      <c r="F33">
        <v>129117</v>
      </c>
      <c r="G33">
        <v>37067</v>
      </c>
      <c r="H33">
        <v>7197</v>
      </c>
      <c r="I33">
        <v>808212</v>
      </c>
      <c r="J33">
        <v>16360</v>
      </c>
      <c r="K33">
        <v>8</v>
      </c>
    </row>
    <row r="34" spans="1:11">
      <c r="A34">
        <v>1460760687</v>
      </c>
      <c r="B34">
        <v>128</v>
      </c>
      <c r="C34">
        <v>226.2</v>
      </c>
      <c r="D34">
        <v>20.064</v>
      </c>
      <c r="E34">
        <v>27859</v>
      </c>
      <c r="F34">
        <v>129117</v>
      </c>
      <c r="G34">
        <v>37208</v>
      </c>
      <c r="H34">
        <v>7229</v>
      </c>
      <c r="I34">
        <v>810260</v>
      </c>
      <c r="J34">
        <v>16499</v>
      </c>
      <c r="K34">
        <v>8</v>
      </c>
    </row>
    <row r="35" spans="1:11">
      <c r="A35">
        <v>1460760691</v>
      </c>
      <c r="B35">
        <v>132</v>
      </c>
      <c r="C35">
        <v>250.5</v>
      </c>
      <c r="D35">
        <v>20.064</v>
      </c>
      <c r="E35">
        <v>27993</v>
      </c>
      <c r="F35">
        <v>129117</v>
      </c>
      <c r="G35">
        <v>37348</v>
      </c>
      <c r="H35">
        <v>7249</v>
      </c>
      <c r="I35">
        <v>810260</v>
      </c>
      <c r="J35">
        <v>16639</v>
      </c>
      <c r="K35">
        <v>8</v>
      </c>
    </row>
    <row r="36" spans="1:11">
      <c r="A36">
        <v>1460760695</v>
      </c>
      <c r="B36">
        <v>136</v>
      </c>
      <c r="C36">
        <v>229.2</v>
      </c>
      <c r="D36">
        <v>20.467</v>
      </c>
      <c r="E36">
        <v>28127</v>
      </c>
      <c r="F36">
        <v>129117</v>
      </c>
      <c r="G36">
        <v>37488</v>
      </c>
      <c r="H36">
        <v>7265</v>
      </c>
      <c r="I36">
        <v>826516</v>
      </c>
      <c r="J36">
        <v>16777</v>
      </c>
      <c r="K36">
        <v>8</v>
      </c>
    </row>
    <row r="37" spans="1:11">
      <c r="A37">
        <v>1460760699</v>
      </c>
      <c r="B37">
        <v>140</v>
      </c>
      <c r="C37">
        <v>178.4</v>
      </c>
      <c r="D37">
        <v>20.568</v>
      </c>
      <c r="E37">
        <v>28276</v>
      </c>
      <c r="F37">
        <v>129117</v>
      </c>
      <c r="G37">
        <v>37648</v>
      </c>
      <c r="H37">
        <v>9249</v>
      </c>
      <c r="I37">
        <v>830612</v>
      </c>
      <c r="J37">
        <v>16924</v>
      </c>
      <c r="K37">
        <v>8</v>
      </c>
    </row>
    <row r="38" spans="1:11">
      <c r="A38">
        <v>1460760703</v>
      </c>
      <c r="B38">
        <v>144</v>
      </c>
      <c r="C38">
        <v>279.8</v>
      </c>
      <c r="D38">
        <v>20.971</v>
      </c>
      <c r="E38">
        <v>28397</v>
      </c>
      <c r="F38">
        <v>129117</v>
      </c>
      <c r="G38">
        <v>37769</v>
      </c>
      <c r="H38">
        <v>9249</v>
      </c>
      <c r="I38">
        <v>846868</v>
      </c>
      <c r="J38">
        <v>17053</v>
      </c>
      <c r="K38">
        <v>8</v>
      </c>
    </row>
    <row r="39" spans="1:11">
      <c r="A39">
        <v>1460760707</v>
      </c>
      <c r="B39">
        <v>148</v>
      </c>
      <c r="C39">
        <v>326.5</v>
      </c>
      <c r="D39">
        <v>21.022</v>
      </c>
      <c r="E39">
        <v>28531</v>
      </c>
      <c r="F39">
        <v>129117</v>
      </c>
      <c r="G39">
        <v>37909</v>
      </c>
      <c r="H39">
        <v>9265</v>
      </c>
      <c r="I39">
        <v>848916</v>
      </c>
      <c r="J39">
        <v>17189</v>
      </c>
      <c r="K39">
        <v>8</v>
      </c>
    </row>
    <row r="40" spans="1:11">
      <c r="A40">
        <v>1460760711</v>
      </c>
      <c r="B40">
        <v>152</v>
      </c>
      <c r="C40">
        <v>273.7</v>
      </c>
      <c r="D40">
        <v>21.022</v>
      </c>
      <c r="E40">
        <v>28666</v>
      </c>
      <c r="F40">
        <v>129117</v>
      </c>
      <c r="G40">
        <v>38050</v>
      </c>
      <c r="H40">
        <v>9285</v>
      </c>
      <c r="I40">
        <v>848916</v>
      </c>
      <c r="J40">
        <v>17328</v>
      </c>
      <c r="K40">
        <v>8</v>
      </c>
    </row>
    <row r="41" spans="1:11">
      <c r="A41">
        <v>1460760715</v>
      </c>
      <c r="B41">
        <v>156</v>
      </c>
      <c r="C41">
        <v>262</v>
      </c>
      <c r="D41">
        <v>21.424</v>
      </c>
      <c r="E41">
        <v>28799</v>
      </c>
      <c r="F41">
        <v>129117</v>
      </c>
      <c r="G41">
        <v>38189</v>
      </c>
      <c r="H41">
        <v>9305</v>
      </c>
      <c r="I41">
        <v>865172</v>
      </c>
      <c r="J41">
        <v>17466</v>
      </c>
      <c r="K41">
        <v>8</v>
      </c>
    </row>
    <row r="42" spans="1:11">
      <c r="A42">
        <v>1460760719</v>
      </c>
      <c r="B42">
        <v>160</v>
      </c>
      <c r="C42">
        <v>186</v>
      </c>
      <c r="D42">
        <v>21.576</v>
      </c>
      <c r="E42">
        <v>28939</v>
      </c>
      <c r="F42">
        <v>129117</v>
      </c>
      <c r="G42">
        <v>38336</v>
      </c>
      <c r="H42">
        <v>9357</v>
      </c>
      <c r="I42">
        <v>871316</v>
      </c>
      <c r="J42">
        <v>17607</v>
      </c>
      <c r="K42">
        <v>8</v>
      </c>
    </row>
    <row r="43" spans="1:11">
      <c r="A43">
        <v>1460760723</v>
      </c>
      <c r="B43">
        <v>164</v>
      </c>
      <c r="C43">
        <v>203.8</v>
      </c>
      <c r="D43">
        <v>21.95</v>
      </c>
      <c r="E43">
        <v>29060</v>
      </c>
      <c r="F43">
        <v>129117</v>
      </c>
      <c r="G43">
        <v>38457</v>
      </c>
      <c r="H43">
        <v>9357</v>
      </c>
      <c r="I43">
        <v>886400</v>
      </c>
      <c r="J43">
        <v>17733</v>
      </c>
      <c r="K43">
        <v>8</v>
      </c>
    </row>
    <row r="44" spans="1:11">
      <c r="A44">
        <v>1460760727</v>
      </c>
      <c r="B44">
        <v>168</v>
      </c>
      <c r="C44">
        <v>235</v>
      </c>
      <c r="D44">
        <v>21.95</v>
      </c>
      <c r="E44">
        <v>29193</v>
      </c>
      <c r="F44">
        <v>129117</v>
      </c>
      <c r="G44">
        <v>38596</v>
      </c>
      <c r="H44">
        <v>9377</v>
      </c>
      <c r="I44">
        <v>886400</v>
      </c>
      <c r="J44">
        <v>17872</v>
      </c>
      <c r="K44">
        <v>8</v>
      </c>
    </row>
    <row r="45" spans="1:11">
      <c r="A45">
        <v>1460760731</v>
      </c>
      <c r="B45">
        <v>172</v>
      </c>
      <c r="C45">
        <v>173</v>
      </c>
      <c r="D45">
        <v>21.95</v>
      </c>
      <c r="E45">
        <v>29338</v>
      </c>
      <c r="F45">
        <v>129117</v>
      </c>
      <c r="G45">
        <v>38750</v>
      </c>
      <c r="H45">
        <v>11381</v>
      </c>
      <c r="I45">
        <v>886400</v>
      </c>
      <c r="J45">
        <v>18016</v>
      </c>
      <c r="K45">
        <v>8</v>
      </c>
    </row>
    <row r="46" spans="1:11">
      <c r="A46">
        <v>1460760735</v>
      </c>
      <c r="B46">
        <v>176</v>
      </c>
      <c r="C46">
        <v>229.8</v>
      </c>
      <c r="D46">
        <v>22.154</v>
      </c>
      <c r="E46">
        <v>29474</v>
      </c>
      <c r="F46">
        <v>129117</v>
      </c>
      <c r="G46">
        <v>38892</v>
      </c>
      <c r="H46">
        <v>11409</v>
      </c>
      <c r="I46">
        <v>894648</v>
      </c>
      <c r="J46">
        <v>18155</v>
      </c>
      <c r="K46">
        <v>8</v>
      </c>
    </row>
    <row r="47" spans="1:11">
      <c r="A47">
        <v>1460760739</v>
      </c>
      <c r="B47">
        <v>180</v>
      </c>
      <c r="C47">
        <v>214</v>
      </c>
      <c r="D47">
        <v>22.408</v>
      </c>
      <c r="E47">
        <v>29593</v>
      </c>
      <c r="F47">
        <v>129117</v>
      </c>
      <c r="G47">
        <v>39011</v>
      </c>
      <c r="H47">
        <v>11409</v>
      </c>
      <c r="I47">
        <v>904888</v>
      </c>
      <c r="J47">
        <v>18281</v>
      </c>
      <c r="K47">
        <v>8</v>
      </c>
    </row>
    <row r="48" spans="1:11">
      <c r="A48">
        <v>1460760743</v>
      </c>
      <c r="B48">
        <v>184</v>
      </c>
      <c r="C48">
        <v>189.3</v>
      </c>
      <c r="D48">
        <v>22.408</v>
      </c>
      <c r="E48">
        <v>29728</v>
      </c>
      <c r="F48">
        <v>129117</v>
      </c>
      <c r="G48">
        <v>39152</v>
      </c>
      <c r="H48">
        <v>11429</v>
      </c>
      <c r="I48">
        <v>904888</v>
      </c>
      <c r="J48">
        <v>18420</v>
      </c>
      <c r="K48">
        <v>8</v>
      </c>
    </row>
    <row r="49" spans="1:11">
      <c r="A49">
        <v>1460760747</v>
      </c>
      <c r="B49">
        <v>188</v>
      </c>
      <c r="C49">
        <v>164.5</v>
      </c>
      <c r="D49">
        <v>22.813</v>
      </c>
      <c r="E49">
        <v>29862</v>
      </c>
      <c r="F49">
        <v>129117</v>
      </c>
      <c r="G49">
        <v>39292</v>
      </c>
      <c r="H49">
        <v>11449</v>
      </c>
      <c r="I49">
        <v>921272</v>
      </c>
      <c r="J49">
        <v>18556</v>
      </c>
      <c r="K49">
        <v>8</v>
      </c>
    </row>
    <row r="50" spans="1:11">
      <c r="A50">
        <v>1460760751</v>
      </c>
      <c r="B50">
        <v>192</v>
      </c>
      <c r="C50">
        <v>187.3</v>
      </c>
      <c r="D50">
        <v>22.813</v>
      </c>
      <c r="E50">
        <v>30008</v>
      </c>
      <c r="F50">
        <v>129117</v>
      </c>
      <c r="G50">
        <v>39444</v>
      </c>
      <c r="H50">
        <v>11497</v>
      </c>
      <c r="I50">
        <v>921272</v>
      </c>
      <c r="J50">
        <v>18703</v>
      </c>
      <c r="K50">
        <v>8</v>
      </c>
    </row>
    <row r="51" spans="1:11">
      <c r="A51">
        <v>1460760755</v>
      </c>
      <c r="B51">
        <v>196</v>
      </c>
      <c r="C51">
        <v>169.9</v>
      </c>
      <c r="D51">
        <v>22.813</v>
      </c>
      <c r="E51">
        <v>30143</v>
      </c>
      <c r="F51">
        <v>129117</v>
      </c>
      <c r="G51">
        <v>39585</v>
      </c>
      <c r="H51">
        <v>11525</v>
      </c>
      <c r="I51">
        <v>921272</v>
      </c>
      <c r="J51">
        <v>18841</v>
      </c>
      <c r="K51">
        <v>8</v>
      </c>
    </row>
    <row r="52" spans="1:11">
      <c r="A52">
        <v>1460760759</v>
      </c>
      <c r="B52">
        <v>200</v>
      </c>
      <c r="C52">
        <v>186.2</v>
      </c>
      <c r="D52">
        <v>23.219</v>
      </c>
      <c r="E52">
        <v>30263</v>
      </c>
      <c r="F52">
        <v>129117</v>
      </c>
      <c r="G52">
        <v>39705</v>
      </c>
      <c r="H52">
        <v>11525</v>
      </c>
      <c r="I52">
        <v>937656</v>
      </c>
      <c r="J52">
        <v>18968</v>
      </c>
      <c r="K52">
        <v>8</v>
      </c>
    </row>
    <row r="53" spans="1:11">
      <c r="A53">
        <v>1460760763</v>
      </c>
      <c r="B53">
        <v>204</v>
      </c>
      <c r="C53">
        <v>175.1</v>
      </c>
      <c r="D53">
        <v>23.219</v>
      </c>
      <c r="E53">
        <v>30398</v>
      </c>
      <c r="F53">
        <v>129117</v>
      </c>
      <c r="G53">
        <v>39846</v>
      </c>
      <c r="H53">
        <v>11545</v>
      </c>
      <c r="I53">
        <v>937656</v>
      </c>
      <c r="J53">
        <v>19109</v>
      </c>
      <c r="K53">
        <v>8</v>
      </c>
    </row>
    <row r="54" spans="1:11">
      <c r="A54">
        <v>1460760767</v>
      </c>
      <c r="B54">
        <v>208</v>
      </c>
      <c r="C54">
        <v>205.2</v>
      </c>
      <c r="D54">
        <v>23.371</v>
      </c>
      <c r="E54">
        <v>30545</v>
      </c>
      <c r="F54">
        <v>129121</v>
      </c>
      <c r="G54">
        <v>40002</v>
      </c>
      <c r="H54">
        <v>12573</v>
      </c>
      <c r="I54">
        <v>943800</v>
      </c>
      <c r="J54">
        <v>19255</v>
      </c>
      <c r="K54">
        <v>8</v>
      </c>
    </row>
    <row r="55" spans="1:11">
      <c r="A55">
        <v>1460760771</v>
      </c>
      <c r="B55">
        <v>212</v>
      </c>
      <c r="C55">
        <v>190.5</v>
      </c>
      <c r="D55">
        <v>23.371</v>
      </c>
      <c r="E55">
        <v>30679</v>
      </c>
      <c r="F55">
        <v>129121</v>
      </c>
      <c r="G55">
        <v>40142</v>
      </c>
      <c r="H55">
        <v>12605</v>
      </c>
      <c r="I55">
        <v>943800</v>
      </c>
      <c r="J55">
        <v>19394</v>
      </c>
      <c r="K55">
        <v>8</v>
      </c>
    </row>
    <row r="56" spans="1:11">
      <c r="A56">
        <v>1460760775</v>
      </c>
      <c r="B56">
        <v>216</v>
      </c>
      <c r="C56">
        <v>153</v>
      </c>
      <c r="D56">
        <v>23.371</v>
      </c>
      <c r="E56">
        <v>30799</v>
      </c>
      <c r="F56">
        <v>129121</v>
      </c>
      <c r="G56">
        <v>40262</v>
      </c>
      <c r="H56">
        <v>12605</v>
      </c>
      <c r="I56">
        <v>943800</v>
      </c>
      <c r="J56">
        <v>19522</v>
      </c>
      <c r="K56">
        <v>8</v>
      </c>
    </row>
    <row r="57" spans="1:11">
      <c r="A57">
        <v>1460760779</v>
      </c>
      <c r="B57">
        <v>220</v>
      </c>
      <c r="C57">
        <v>163.1</v>
      </c>
      <c r="D57">
        <v>23.371</v>
      </c>
      <c r="E57">
        <v>30933</v>
      </c>
      <c r="F57">
        <v>129121</v>
      </c>
      <c r="G57">
        <v>40402</v>
      </c>
      <c r="H57">
        <v>12621</v>
      </c>
      <c r="I57">
        <v>943800</v>
      </c>
      <c r="J57">
        <v>19661</v>
      </c>
      <c r="K57">
        <v>8</v>
      </c>
    </row>
    <row r="58" spans="1:11">
      <c r="A58">
        <v>1460760783</v>
      </c>
      <c r="B58">
        <v>224</v>
      </c>
      <c r="C58">
        <v>159.2</v>
      </c>
      <c r="D58">
        <v>23.371</v>
      </c>
      <c r="E58">
        <v>31068</v>
      </c>
      <c r="F58">
        <v>129121</v>
      </c>
      <c r="G58">
        <v>40543</v>
      </c>
      <c r="H58">
        <v>12637</v>
      </c>
      <c r="I58">
        <v>943800</v>
      </c>
      <c r="J58">
        <v>19800</v>
      </c>
      <c r="K58">
        <v>8</v>
      </c>
    </row>
    <row r="59" spans="1:11">
      <c r="A59">
        <v>1460760787</v>
      </c>
      <c r="B59">
        <v>228</v>
      </c>
      <c r="C59">
        <v>227.3</v>
      </c>
      <c r="D59">
        <v>23.371</v>
      </c>
      <c r="E59">
        <v>31212</v>
      </c>
      <c r="F59">
        <v>129121</v>
      </c>
      <c r="G59">
        <v>40695</v>
      </c>
      <c r="H59">
        <v>12685</v>
      </c>
      <c r="I59">
        <v>943800</v>
      </c>
      <c r="J59">
        <v>19946</v>
      </c>
      <c r="K59">
        <v>8</v>
      </c>
    </row>
    <row r="60" spans="1:11">
      <c r="A60">
        <v>1460760791</v>
      </c>
      <c r="B60">
        <v>232</v>
      </c>
      <c r="C60">
        <v>166</v>
      </c>
      <c r="D60">
        <v>23.371</v>
      </c>
      <c r="E60">
        <v>31346</v>
      </c>
      <c r="F60">
        <v>129121</v>
      </c>
      <c r="G60">
        <v>40835</v>
      </c>
      <c r="H60">
        <v>12717</v>
      </c>
      <c r="I60">
        <v>943800</v>
      </c>
      <c r="J60">
        <v>20084</v>
      </c>
      <c r="K60">
        <v>8</v>
      </c>
    </row>
    <row r="61" spans="1:11">
      <c r="A61">
        <v>1460760795</v>
      </c>
      <c r="B61">
        <v>236</v>
      </c>
      <c r="C61">
        <v>161</v>
      </c>
      <c r="D61">
        <v>23.371</v>
      </c>
      <c r="E61">
        <v>31467</v>
      </c>
      <c r="F61">
        <v>129121</v>
      </c>
      <c r="G61">
        <v>40956</v>
      </c>
      <c r="H61">
        <v>12717</v>
      </c>
      <c r="I61">
        <v>943800</v>
      </c>
      <c r="J61">
        <v>20210</v>
      </c>
      <c r="K61">
        <v>8</v>
      </c>
    </row>
    <row r="62" spans="1:11">
      <c r="A62">
        <v>1460760799</v>
      </c>
      <c r="B62">
        <v>240</v>
      </c>
      <c r="C62">
        <v>215.7</v>
      </c>
      <c r="D62">
        <v>23.574</v>
      </c>
      <c r="E62">
        <v>31610</v>
      </c>
      <c r="F62">
        <v>129121</v>
      </c>
      <c r="G62">
        <v>41106</v>
      </c>
      <c r="H62">
        <v>13985</v>
      </c>
      <c r="I62">
        <v>951992</v>
      </c>
      <c r="J62">
        <v>20356</v>
      </c>
      <c r="K62">
        <v>8</v>
      </c>
    </row>
    <row r="63" spans="1:11">
      <c r="A63">
        <v>1460760803</v>
      </c>
      <c r="B63">
        <v>244</v>
      </c>
      <c r="C63">
        <v>152.8</v>
      </c>
      <c r="D63">
        <v>23.574</v>
      </c>
      <c r="E63">
        <v>31755</v>
      </c>
      <c r="F63">
        <v>129121</v>
      </c>
      <c r="G63">
        <v>41261</v>
      </c>
      <c r="H63">
        <v>14037</v>
      </c>
      <c r="I63">
        <v>951992</v>
      </c>
      <c r="J63">
        <v>20500</v>
      </c>
      <c r="K63">
        <v>8</v>
      </c>
    </row>
    <row r="64" spans="1:11">
      <c r="A64">
        <v>1460760807</v>
      </c>
      <c r="B64">
        <v>248</v>
      </c>
      <c r="C64">
        <v>161.8</v>
      </c>
      <c r="D64">
        <v>23.574</v>
      </c>
      <c r="E64">
        <v>31890</v>
      </c>
      <c r="F64">
        <v>129121</v>
      </c>
      <c r="G64">
        <v>41402</v>
      </c>
      <c r="H64">
        <v>14053</v>
      </c>
      <c r="I64">
        <v>951992</v>
      </c>
      <c r="J64">
        <v>20639</v>
      </c>
      <c r="K64">
        <v>8</v>
      </c>
    </row>
    <row r="65" spans="1:11">
      <c r="A65">
        <v>1460760811</v>
      </c>
      <c r="B65">
        <v>252</v>
      </c>
      <c r="C65">
        <v>254.3</v>
      </c>
      <c r="D65">
        <v>23.574</v>
      </c>
      <c r="E65">
        <v>32024</v>
      </c>
      <c r="F65">
        <v>129121</v>
      </c>
      <c r="G65">
        <v>41542</v>
      </c>
      <c r="H65">
        <v>14073</v>
      </c>
      <c r="I65">
        <v>951992</v>
      </c>
      <c r="J65">
        <v>20778</v>
      </c>
      <c r="K65">
        <v>8</v>
      </c>
    </row>
    <row r="66" spans="1:11">
      <c r="A66">
        <v>1460760815</v>
      </c>
      <c r="B66">
        <v>256</v>
      </c>
      <c r="C66">
        <v>200.2</v>
      </c>
      <c r="D66">
        <v>23.574</v>
      </c>
      <c r="E66">
        <v>32145</v>
      </c>
      <c r="F66">
        <v>129121</v>
      </c>
      <c r="G66">
        <v>41663</v>
      </c>
      <c r="H66">
        <v>14073</v>
      </c>
      <c r="I66">
        <v>951992</v>
      </c>
      <c r="J66">
        <v>20905</v>
      </c>
      <c r="K66">
        <v>8</v>
      </c>
    </row>
    <row r="67" spans="1:11">
      <c r="A67">
        <v>1460760819</v>
      </c>
      <c r="B67">
        <v>260</v>
      </c>
      <c r="C67">
        <v>200.5</v>
      </c>
      <c r="D67">
        <v>23.574</v>
      </c>
      <c r="E67">
        <v>32279</v>
      </c>
      <c r="F67">
        <v>129121</v>
      </c>
      <c r="G67">
        <v>41803</v>
      </c>
      <c r="H67">
        <v>14097</v>
      </c>
      <c r="I67">
        <v>951992</v>
      </c>
      <c r="J67">
        <v>21040</v>
      </c>
      <c r="K67">
        <v>8</v>
      </c>
    </row>
    <row r="68" spans="1:11">
      <c r="A68">
        <v>1460760823</v>
      </c>
      <c r="B68">
        <v>264</v>
      </c>
      <c r="C68">
        <v>191.5</v>
      </c>
      <c r="D68">
        <v>23.574</v>
      </c>
      <c r="E68">
        <v>32417</v>
      </c>
      <c r="F68">
        <v>129121</v>
      </c>
      <c r="G68">
        <v>41948</v>
      </c>
      <c r="H68">
        <v>14141</v>
      </c>
      <c r="I68">
        <v>951992</v>
      </c>
      <c r="J68">
        <v>21184</v>
      </c>
      <c r="K68">
        <v>8</v>
      </c>
    </row>
    <row r="69" spans="1:11">
      <c r="A69">
        <v>1460760827</v>
      </c>
      <c r="B69">
        <v>268</v>
      </c>
      <c r="C69">
        <v>193</v>
      </c>
      <c r="D69">
        <v>23.574</v>
      </c>
      <c r="E69">
        <v>32567</v>
      </c>
      <c r="F69">
        <v>129121</v>
      </c>
      <c r="G69">
        <v>42105</v>
      </c>
      <c r="H69">
        <v>15653</v>
      </c>
      <c r="I69">
        <v>951992</v>
      </c>
      <c r="J69">
        <v>21335</v>
      </c>
      <c r="K69">
        <v>8</v>
      </c>
    </row>
    <row r="70" spans="1:11">
      <c r="A70">
        <v>1460760831</v>
      </c>
      <c r="B70">
        <v>272</v>
      </c>
      <c r="C70">
        <v>213.8</v>
      </c>
      <c r="D70">
        <v>23.574</v>
      </c>
      <c r="E70">
        <v>32702</v>
      </c>
      <c r="F70">
        <v>129121</v>
      </c>
      <c r="G70">
        <v>42246</v>
      </c>
      <c r="H70">
        <v>15681</v>
      </c>
      <c r="I70">
        <v>951992</v>
      </c>
      <c r="J70">
        <v>21475</v>
      </c>
      <c r="K70">
        <v>8</v>
      </c>
    </row>
    <row r="71" spans="1:11">
      <c r="A71">
        <v>1460760835</v>
      </c>
      <c r="B71">
        <v>276</v>
      </c>
      <c r="C71">
        <v>157.8</v>
      </c>
      <c r="D71">
        <v>23.574</v>
      </c>
      <c r="E71">
        <v>32821</v>
      </c>
      <c r="F71">
        <v>129121</v>
      </c>
      <c r="G71">
        <v>42365</v>
      </c>
      <c r="H71">
        <v>15681</v>
      </c>
      <c r="I71">
        <v>951992</v>
      </c>
      <c r="J71">
        <v>21602</v>
      </c>
      <c r="K71">
        <v>8</v>
      </c>
    </row>
    <row r="72" spans="1:11">
      <c r="A72">
        <v>1460760839</v>
      </c>
      <c r="B72">
        <v>280</v>
      </c>
      <c r="C72">
        <v>242</v>
      </c>
      <c r="D72">
        <v>23.574</v>
      </c>
      <c r="E72">
        <v>32969</v>
      </c>
      <c r="F72">
        <v>129121</v>
      </c>
      <c r="G72">
        <v>42524</v>
      </c>
      <c r="H72">
        <v>15721</v>
      </c>
      <c r="I72">
        <v>951992</v>
      </c>
      <c r="J72">
        <v>21748</v>
      </c>
      <c r="K72">
        <v>8</v>
      </c>
    </row>
    <row r="73" spans="1:11">
      <c r="A73">
        <v>1460760843</v>
      </c>
      <c r="B73">
        <v>284</v>
      </c>
      <c r="C73">
        <v>257</v>
      </c>
      <c r="D73">
        <v>23.574</v>
      </c>
      <c r="E73">
        <v>33103</v>
      </c>
      <c r="F73">
        <v>129121</v>
      </c>
      <c r="G73">
        <v>42664</v>
      </c>
      <c r="H73">
        <v>15737</v>
      </c>
      <c r="I73">
        <v>951992</v>
      </c>
      <c r="J73">
        <v>21885</v>
      </c>
      <c r="K73">
        <v>8</v>
      </c>
    </row>
    <row r="74" spans="1:11">
      <c r="A74">
        <v>1460760847</v>
      </c>
      <c r="B74">
        <v>288</v>
      </c>
      <c r="C74">
        <v>271.5</v>
      </c>
      <c r="D74">
        <v>23.574</v>
      </c>
      <c r="E74">
        <v>33237</v>
      </c>
      <c r="F74">
        <v>129121</v>
      </c>
      <c r="G74">
        <v>42804</v>
      </c>
      <c r="H74">
        <v>15757</v>
      </c>
      <c r="I74">
        <v>951992</v>
      </c>
      <c r="J74">
        <v>22026</v>
      </c>
      <c r="K74">
        <v>8</v>
      </c>
    </row>
    <row r="75" spans="1:11">
      <c r="A75">
        <v>1460760851</v>
      </c>
      <c r="B75">
        <v>292</v>
      </c>
      <c r="C75">
        <v>193.2</v>
      </c>
      <c r="D75">
        <v>23.574</v>
      </c>
      <c r="E75">
        <v>33372</v>
      </c>
      <c r="F75">
        <v>129121</v>
      </c>
      <c r="G75">
        <v>42945</v>
      </c>
      <c r="H75">
        <v>15777</v>
      </c>
      <c r="I75">
        <v>951992</v>
      </c>
      <c r="J75">
        <v>22164</v>
      </c>
      <c r="K75">
        <v>8</v>
      </c>
    </row>
    <row r="76" spans="1:11">
      <c r="A76">
        <v>1460760855</v>
      </c>
      <c r="B76">
        <v>296</v>
      </c>
      <c r="C76">
        <v>184.6</v>
      </c>
      <c r="D76">
        <v>23.574</v>
      </c>
      <c r="E76">
        <v>33493</v>
      </c>
      <c r="F76">
        <v>129121</v>
      </c>
      <c r="G76">
        <v>43066</v>
      </c>
      <c r="H76">
        <v>15777</v>
      </c>
      <c r="I76">
        <v>951992</v>
      </c>
      <c r="J76">
        <v>22291</v>
      </c>
      <c r="K76">
        <v>8</v>
      </c>
    </row>
    <row r="77" spans="1:11">
      <c r="A77">
        <v>1460760859</v>
      </c>
      <c r="B77">
        <v>300</v>
      </c>
      <c r="C77">
        <v>216.5</v>
      </c>
      <c r="D77">
        <v>23.574</v>
      </c>
      <c r="E77">
        <v>33634</v>
      </c>
      <c r="F77">
        <v>129121</v>
      </c>
      <c r="G77">
        <v>43215</v>
      </c>
      <c r="H77">
        <v>15845</v>
      </c>
      <c r="I77">
        <v>951992</v>
      </c>
      <c r="J77">
        <v>22434</v>
      </c>
      <c r="K77">
        <v>8</v>
      </c>
    </row>
    <row r="78" spans="1:11">
      <c r="A78">
        <v>1460760863</v>
      </c>
      <c r="B78">
        <v>304</v>
      </c>
      <c r="C78">
        <v>117.8</v>
      </c>
      <c r="D78">
        <v>23.574</v>
      </c>
      <c r="E78">
        <v>33786</v>
      </c>
      <c r="F78">
        <v>129121</v>
      </c>
      <c r="G78">
        <v>43375</v>
      </c>
      <c r="H78">
        <v>17369</v>
      </c>
      <c r="I78">
        <v>951992</v>
      </c>
      <c r="J78">
        <v>22582</v>
      </c>
      <c r="K78">
        <v>8</v>
      </c>
    </row>
    <row r="79" spans="1:11">
      <c r="A79">
        <v>1460760867</v>
      </c>
      <c r="B79">
        <v>308</v>
      </c>
      <c r="C79">
        <v>3.5</v>
      </c>
      <c r="D79">
        <v>23.574</v>
      </c>
      <c r="E79">
        <v>33906</v>
      </c>
      <c r="F79">
        <v>129121</v>
      </c>
      <c r="G79">
        <v>43495</v>
      </c>
      <c r="H79">
        <v>17369</v>
      </c>
      <c r="I79">
        <v>951992</v>
      </c>
      <c r="J79">
        <v>22708</v>
      </c>
      <c r="K79">
        <v>8</v>
      </c>
    </row>
    <row r="80" spans="1:11">
      <c r="A80">
        <v>1460760871</v>
      </c>
      <c r="B80">
        <v>312</v>
      </c>
      <c r="C80">
        <v>3.5</v>
      </c>
      <c r="D80">
        <v>23.574</v>
      </c>
      <c r="E80">
        <v>34040</v>
      </c>
      <c r="F80">
        <v>129121</v>
      </c>
      <c r="G80">
        <v>43635</v>
      </c>
      <c r="H80">
        <v>17389</v>
      </c>
      <c r="I80">
        <v>951992</v>
      </c>
      <c r="J80">
        <v>22848</v>
      </c>
      <c r="K80">
        <v>8</v>
      </c>
    </row>
    <row r="81" spans="1:11">
      <c r="A81">
        <v>1460760875</v>
      </c>
      <c r="B81">
        <v>316</v>
      </c>
      <c r="C81">
        <v>2.5</v>
      </c>
      <c r="D81">
        <v>23.574</v>
      </c>
      <c r="E81">
        <v>34161</v>
      </c>
      <c r="F81">
        <v>129121</v>
      </c>
      <c r="G81">
        <v>43756</v>
      </c>
      <c r="H81">
        <v>17389</v>
      </c>
      <c r="I81">
        <v>951992</v>
      </c>
      <c r="J81">
        <v>22974</v>
      </c>
      <c r="K81">
        <v>8</v>
      </c>
    </row>
    <row r="82" spans="1:11">
      <c r="A82">
        <v>1460760879</v>
      </c>
      <c r="B82">
        <v>320</v>
      </c>
      <c r="C82">
        <v>3.5</v>
      </c>
      <c r="D82">
        <v>23.574</v>
      </c>
      <c r="E82">
        <v>34296</v>
      </c>
      <c r="F82">
        <v>129121</v>
      </c>
      <c r="G82">
        <v>43897</v>
      </c>
      <c r="H82">
        <v>17409</v>
      </c>
      <c r="I82">
        <v>951992</v>
      </c>
      <c r="J82">
        <v>23113</v>
      </c>
      <c r="K8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1460678870</v>
      </c>
      <c r="B2">
        <v>0</v>
      </c>
      <c r="C2">
        <v>0</v>
      </c>
      <c r="D2">
        <v>11.905</v>
      </c>
      <c r="E2">
        <v>24823</v>
      </c>
      <c r="F2">
        <v>161973</v>
      </c>
      <c r="G2">
        <v>34028</v>
      </c>
      <c r="H2">
        <v>1645</v>
      </c>
      <c r="I2">
        <v>480780</v>
      </c>
      <c r="J2">
        <v>12891</v>
      </c>
      <c r="K2">
        <v>8</v>
      </c>
    </row>
    <row r="3" spans="1:11">
      <c r="A3">
        <v>1460678874</v>
      </c>
      <c r="B3">
        <v>4</v>
      </c>
      <c r="C3">
        <v>78.2</v>
      </c>
      <c r="D3">
        <v>13.275</v>
      </c>
      <c r="E3">
        <v>25670</v>
      </c>
      <c r="F3">
        <v>173461</v>
      </c>
      <c r="G3">
        <v>34918</v>
      </c>
      <c r="H3">
        <v>1985</v>
      </c>
      <c r="I3">
        <v>536076</v>
      </c>
      <c r="J3">
        <v>13477</v>
      </c>
      <c r="K3">
        <v>8</v>
      </c>
    </row>
    <row r="4" spans="1:11">
      <c r="A4">
        <v>1460678878</v>
      </c>
      <c r="B4">
        <v>8</v>
      </c>
      <c r="C4">
        <v>115</v>
      </c>
      <c r="D4">
        <v>16.622</v>
      </c>
      <c r="E4">
        <v>25922</v>
      </c>
      <c r="F4">
        <v>175929</v>
      </c>
      <c r="G4">
        <v>35175</v>
      </c>
      <c r="H4">
        <v>2077</v>
      </c>
      <c r="I4">
        <v>671252</v>
      </c>
      <c r="J4">
        <v>13693</v>
      </c>
      <c r="K4">
        <v>8</v>
      </c>
    </row>
    <row r="5" spans="1:11">
      <c r="A5">
        <v>1460678882</v>
      </c>
      <c r="B5">
        <v>12</v>
      </c>
      <c r="C5">
        <v>134.8</v>
      </c>
      <c r="D5">
        <v>17.839</v>
      </c>
      <c r="E5">
        <v>26056</v>
      </c>
      <c r="F5">
        <v>176285</v>
      </c>
      <c r="G5">
        <v>35309</v>
      </c>
      <c r="H5">
        <v>2077</v>
      </c>
      <c r="I5">
        <v>720404</v>
      </c>
      <c r="J5">
        <v>13829</v>
      </c>
      <c r="K5">
        <v>8</v>
      </c>
    </row>
    <row r="6" spans="1:11">
      <c r="A6">
        <v>1460678886</v>
      </c>
      <c r="B6">
        <v>16</v>
      </c>
      <c r="C6">
        <v>227.6</v>
      </c>
      <c r="D6">
        <v>17.991</v>
      </c>
      <c r="E6">
        <v>26191</v>
      </c>
      <c r="F6">
        <v>176285</v>
      </c>
      <c r="G6">
        <v>35450</v>
      </c>
      <c r="H6">
        <v>2121</v>
      </c>
      <c r="I6">
        <v>726548</v>
      </c>
      <c r="J6">
        <v>13969</v>
      </c>
      <c r="K6">
        <v>8</v>
      </c>
    </row>
    <row r="7" spans="1:11">
      <c r="A7">
        <v>1460678890</v>
      </c>
      <c r="B7">
        <v>20</v>
      </c>
      <c r="C7">
        <v>227</v>
      </c>
      <c r="D7">
        <v>17.991</v>
      </c>
      <c r="E7">
        <v>26326</v>
      </c>
      <c r="F7">
        <v>176285</v>
      </c>
      <c r="G7">
        <v>35591</v>
      </c>
      <c r="H7">
        <v>2141</v>
      </c>
      <c r="I7">
        <v>726548</v>
      </c>
      <c r="J7">
        <v>14109</v>
      </c>
      <c r="K7">
        <v>8</v>
      </c>
    </row>
    <row r="8" spans="1:11">
      <c r="A8">
        <v>1460678894</v>
      </c>
      <c r="B8">
        <v>24</v>
      </c>
      <c r="C8">
        <v>248.2</v>
      </c>
      <c r="D8">
        <v>18.296</v>
      </c>
      <c r="E8">
        <v>26460</v>
      </c>
      <c r="F8">
        <v>176285</v>
      </c>
      <c r="G8">
        <v>35730</v>
      </c>
      <c r="H8">
        <v>2165</v>
      </c>
      <c r="I8">
        <v>738836</v>
      </c>
      <c r="J8">
        <v>14248</v>
      </c>
      <c r="K8">
        <v>8</v>
      </c>
    </row>
    <row r="9" spans="1:11">
      <c r="A9">
        <v>1460678898</v>
      </c>
      <c r="B9">
        <v>28</v>
      </c>
      <c r="C9">
        <v>278.5</v>
      </c>
      <c r="D9">
        <v>18.296</v>
      </c>
      <c r="E9">
        <v>26582</v>
      </c>
      <c r="F9">
        <v>176285</v>
      </c>
      <c r="G9">
        <v>35852</v>
      </c>
      <c r="H9">
        <v>2165</v>
      </c>
      <c r="I9">
        <v>738836</v>
      </c>
      <c r="J9">
        <v>14377</v>
      </c>
      <c r="K9">
        <v>8</v>
      </c>
    </row>
    <row r="10" spans="1:11">
      <c r="A10">
        <v>1460678902</v>
      </c>
      <c r="B10">
        <v>32</v>
      </c>
      <c r="C10">
        <v>316.2</v>
      </c>
      <c r="D10">
        <v>18.296</v>
      </c>
      <c r="E10">
        <v>26754</v>
      </c>
      <c r="F10">
        <v>176413</v>
      </c>
      <c r="G10">
        <v>36045</v>
      </c>
      <c r="H10">
        <v>2289</v>
      </c>
      <c r="I10">
        <v>738836</v>
      </c>
      <c r="J10">
        <v>14534</v>
      </c>
      <c r="K10">
        <v>8</v>
      </c>
    </row>
    <row r="11" spans="1:11">
      <c r="A11">
        <v>1460678906</v>
      </c>
      <c r="B11">
        <v>36</v>
      </c>
      <c r="C11">
        <v>261.9</v>
      </c>
      <c r="D11">
        <v>18.701</v>
      </c>
      <c r="E11">
        <v>26888</v>
      </c>
      <c r="F11">
        <v>176413</v>
      </c>
      <c r="G11">
        <v>36184</v>
      </c>
      <c r="H11">
        <v>2309</v>
      </c>
      <c r="I11">
        <v>755220</v>
      </c>
      <c r="J11">
        <v>14674</v>
      </c>
      <c r="K11">
        <v>8</v>
      </c>
    </row>
    <row r="12" spans="1:11">
      <c r="A12">
        <v>1460678910</v>
      </c>
      <c r="B12">
        <v>40</v>
      </c>
      <c r="C12">
        <v>277.4</v>
      </c>
      <c r="D12">
        <v>18.701</v>
      </c>
      <c r="E12">
        <v>27033</v>
      </c>
      <c r="F12">
        <v>176413</v>
      </c>
      <c r="G12">
        <v>36337</v>
      </c>
      <c r="H12">
        <v>2385</v>
      </c>
      <c r="I12">
        <v>755220</v>
      </c>
      <c r="J12">
        <v>14819</v>
      </c>
      <c r="K12">
        <v>8</v>
      </c>
    </row>
    <row r="13" spans="1:11">
      <c r="A13">
        <v>1460678914</v>
      </c>
      <c r="B13">
        <v>44</v>
      </c>
      <c r="C13">
        <v>254.1</v>
      </c>
      <c r="D13">
        <v>19.107</v>
      </c>
      <c r="E13">
        <v>27176</v>
      </c>
      <c r="F13">
        <v>176413</v>
      </c>
      <c r="G13">
        <v>36485</v>
      </c>
      <c r="H13">
        <v>4377</v>
      </c>
      <c r="I13">
        <v>771604</v>
      </c>
      <c r="J13">
        <v>14961</v>
      </c>
      <c r="K13">
        <v>8</v>
      </c>
    </row>
    <row r="14" spans="1:11">
      <c r="A14">
        <v>1460678918</v>
      </c>
      <c r="B14">
        <v>48</v>
      </c>
      <c r="C14">
        <v>232.4</v>
      </c>
      <c r="D14">
        <v>19.107</v>
      </c>
      <c r="E14">
        <v>27299</v>
      </c>
      <c r="F14">
        <v>176413</v>
      </c>
      <c r="G14">
        <v>36608</v>
      </c>
      <c r="H14">
        <v>4405</v>
      </c>
      <c r="I14">
        <v>771604</v>
      </c>
      <c r="J14">
        <v>15091</v>
      </c>
      <c r="K14">
        <v>8</v>
      </c>
    </row>
    <row r="15" spans="1:11">
      <c r="A15">
        <v>1460678922</v>
      </c>
      <c r="B15">
        <v>52</v>
      </c>
      <c r="C15">
        <v>209.8</v>
      </c>
      <c r="D15">
        <v>19.107</v>
      </c>
      <c r="E15">
        <v>27434</v>
      </c>
      <c r="F15">
        <v>176413</v>
      </c>
      <c r="G15">
        <v>36749</v>
      </c>
      <c r="H15">
        <v>4433</v>
      </c>
      <c r="I15">
        <v>771604</v>
      </c>
      <c r="J15">
        <v>15229</v>
      </c>
      <c r="K15">
        <v>8</v>
      </c>
    </row>
    <row r="16" spans="1:11">
      <c r="A16">
        <v>1460678926</v>
      </c>
      <c r="B16">
        <v>56</v>
      </c>
      <c r="C16">
        <v>217.8</v>
      </c>
      <c r="D16">
        <v>19.513</v>
      </c>
      <c r="E16">
        <v>27569</v>
      </c>
      <c r="F16">
        <v>176413</v>
      </c>
      <c r="G16">
        <v>36889</v>
      </c>
      <c r="H16">
        <v>4449</v>
      </c>
      <c r="I16">
        <v>787988</v>
      </c>
      <c r="J16">
        <v>15366</v>
      </c>
      <c r="K16">
        <v>8</v>
      </c>
    </row>
    <row r="17" spans="1:11">
      <c r="A17">
        <v>1460678930</v>
      </c>
      <c r="B17">
        <v>60</v>
      </c>
      <c r="C17">
        <v>180.3</v>
      </c>
      <c r="D17">
        <v>19.513</v>
      </c>
      <c r="E17">
        <v>27703</v>
      </c>
      <c r="F17">
        <v>176413</v>
      </c>
      <c r="G17">
        <v>37029</v>
      </c>
      <c r="H17">
        <v>4473</v>
      </c>
      <c r="I17">
        <v>787988</v>
      </c>
      <c r="J17">
        <v>15505</v>
      </c>
      <c r="K17">
        <v>8</v>
      </c>
    </row>
    <row r="18" spans="1:11">
      <c r="A18">
        <v>1460678934</v>
      </c>
      <c r="B18">
        <v>64</v>
      </c>
      <c r="C18">
        <v>164.3</v>
      </c>
      <c r="D18">
        <v>19.82</v>
      </c>
      <c r="E18">
        <v>27838</v>
      </c>
      <c r="F18">
        <v>176413</v>
      </c>
      <c r="G18">
        <v>37170</v>
      </c>
      <c r="H18">
        <v>4493</v>
      </c>
      <c r="I18">
        <v>800392</v>
      </c>
      <c r="J18">
        <v>15644</v>
      </c>
      <c r="K18">
        <v>8</v>
      </c>
    </row>
    <row r="19" spans="1:11">
      <c r="A19">
        <v>1460678938</v>
      </c>
      <c r="B19">
        <v>68</v>
      </c>
      <c r="C19">
        <v>242.1</v>
      </c>
      <c r="D19">
        <v>19.82</v>
      </c>
      <c r="E19">
        <v>27969</v>
      </c>
      <c r="F19">
        <v>176413</v>
      </c>
      <c r="G19">
        <v>37305</v>
      </c>
      <c r="H19">
        <v>4517</v>
      </c>
      <c r="I19">
        <v>800392</v>
      </c>
      <c r="J19">
        <v>15776</v>
      </c>
      <c r="K19">
        <v>8</v>
      </c>
    </row>
    <row r="20" spans="1:11">
      <c r="A20">
        <v>1460678942</v>
      </c>
      <c r="B20">
        <v>72</v>
      </c>
      <c r="C20">
        <v>201.8</v>
      </c>
      <c r="D20">
        <v>19.82</v>
      </c>
      <c r="E20">
        <v>28110</v>
      </c>
      <c r="F20">
        <v>176413</v>
      </c>
      <c r="G20">
        <v>37454</v>
      </c>
      <c r="H20">
        <v>6045</v>
      </c>
      <c r="I20">
        <v>800392</v>
      </c>
      <c r="J20">
        <v>15918</v>
      </c>
      <c r="K20">
        <v>8</v>
      </c>
    </row>
    <row r="21" spans="1:11">
      <c r="A21">
        <v>1460678946</v>
      </c>
      <c r="B21">
        <v>76</v>
      </c>
      <c r="C21">
        <v>246.2</v>
      </c>
      <c r="D21">
        <v>19.921</v>
      </c>
      <c r="E21">
        <v>28244</v>
      </c>
      <c r="F21">
        <v>176413</v>
      </c>
      <c r="G21">
        <v>37594</v>
      </c>
      <c r="H21">
        <v>6073</v>
      </c>
      <c r="I21">
        <v>804488</v>
      </c>
      <c r="J21">
        <v>16058</v>
      </c>
      <c r="K21">
        <v>8</v>
      </c>
    </row>
    <row r="22" spans="1:11">
      <c r="A22">
        <v>1460678950</v>
      </c>
      <c r="B22">
        <v>80</v>
      </c>
      <c r="C22">
        <v>238.9</v>
      </c>
      <c r="D22">
        <v>19.921</v>
      </c>
      <c r="E22">
        <v>28379</v>
      </c>
      <c r="F22">
        <v>176413</v>
      </c>
      <c r="G22">
        <v>37735</v>
      </c>
      <c r="H22">
        <v>6093</v>
      </c>
      <c r="I22">
        <v>804488</v>
      </c>
      <c r="J22">
        <v>16197</v>
      </c>
      <c r="K22">
        <v>8</v>
      </c>
    </row>
    <row r="23" spans="1:11">
      <c r="A23">
        <v>1460678954</v>
      </c>
      <c r="B23">
        <v>84</v>
      </c>
      <c r="C23">
        <v>277.2</v>
      </c>
      <c r="D23">
        <v>20.276</v>
      </c>
      <c r="E23">
        <v>28502</v>
      </c>
      <c r="F23">
        <v>176413</v>
      </c>
      <c r="G23">
        <v>37858</v>
      </c>
      <c r="H23">
        <v>6109</v>
      </c>
      <c r="I23">
        <v>818824</v>
      </c>
      <c r="J23">
        <v>16326</v>
      </c>
      <c r="K23">
        <v>8</v>
      </c>
    </row>
    <row r="24" spans="1:11">
      <c r="A24">
        <v>1460678958</v>
      </c>
      <c r="B24">
        <v>88</v>
      </c>
      <c r="C24">
        <v>268.8</v>
      </c>
      <c r="D24">
        <v>20.276</v>
      </c>
      <c r="E24">
        <v>28641</v>
      </c>
      <c r="F24">
        <v>176413</v>
      </c>
      <c r="G24">
        <v>38004</v>
      </c>
      <c r="H24">
        <v>6149</v>
      </c>
      <c r="I24">
        <v>818824</v>
      </c>
      <c r="J24">
        <v>16467</v>
      </c>
      <c r="K24">
        <v>8</v>
      </c>
    </row>
    <row r="25" spans="1:11">
      <c r="A25">
        <v>1460678962</v>
      </c>
      <c r="B25">
        <v>92</v>
      </c>
      <c r="C25">
        <v>253.7</v>
      </c>
      <c r="D25">
        <v>20.276</v>
      </c>
      <c r="E25">
        <v>28776</v>
      </c>
      <c r="F25">
        <v>176413</v>
      </c>
      <c r="G25">
        <v>38145</v>
      </c>
      <c r="H25">
        <v>6177</v>
      </c>
      <c r="I25">
        <v>818824</v>
      </c>
      <c r="J25">
        <v>16605</v>
      </c>
      <c r="K25">
        <v>8</v>
      </c>
    </row>
    <row r="26" spans="1:11">
      <c r="A26">
        <v>1460678966</v>
      </c>
      <c r="B26">
        <v>96</v>
      </c>
      <c r="C26">
        <v>218.7</v>
      </c>
      <c r="D26">
        <v>20.479</v>
      </c>
      <c r="E26">
        <v>28910</v>
      </c>
      <c r="F26">
        <v>176413</v>
      </c>
      <c r="G26">
        <v>38285</v>
      </c>
      <c r="H26">
        <v>6197</v>
      </c>
      <c r="I26">
        <v>827016</v>
      </c>
      <c r="J26">
        <v>16744</v>
      </c>
      <c r="K26">
        <v>8</v>
      </c>
    </row>
    <row r="27" spans="1:11">
      <c r="A27">
        <v>1460678970</v>
      </c>
      <c r="B27">
        <v>100</v>
      </c>
      <c r="C27">
        <v>223.4</v>
      </c>
      <c r="D27">
        <v>20.479</v>
      </c>
      <c r="E27">
        <v>29045</v>
      </c>
      <c r="F27">
        <v>176413</v>
      </c>
      <c r="G27">
        <v>38426</v>
      </c>
      <c r="H27">
        <v>6217</v>
      </c>
      <c r="I27">
        <v>827016</v>
      </c>
      <c r="J27">
        <v>16883</v>
      </c>
      <c r="K27">
        <v>8</v>
      </c>
    </row>
    <row r="28" spans="1:11">
      <c r="A28">
        <v>1460678974</v>
      </c>
      <c r="B28">
        <v>104</v>
      </c>
      <c r="C28">
        <v>148.3</v>
      </c>
      <c r="D28">
        <v>20.581</v>
      </c>
      <c r="E28">
        <v>29186</v>
      </c>
      <c r="F28">
        <v>176545</v>
      </c>
      <c r="G28">
        <v>38572</v>
      </c>
      <c r="H28">
        <v>8141</v>
      </c>
      <c r="I28">
        <v>831112</v>
      </c>
      <c r="J28">
        <v>17024</v>
      </c>
      <c r="K28">
        <v>8</v>
      </c>
    </row>
    <row r="29" spans="1:11">
      <c r="A29">
        <v>1460678978</v>
      </c>
      <c r="B29">
        <v>108</v>
      </c>
      <c r="C29">
        <v>247.5</v>
      </c>
      <c r="D29">
        <v>20.581</v>
      </c>
      <c r="E29">
        <v>29324</v>
      </c>
      <c r="F29">
        <v>176545</v>
      </c>
      <c r="G29">
        <v>38717</v>
      </c>
      <c r="H29">
        <v>8297</v>
      </c>
      <c r="I29">
        <v>831112</v>
      </c>
      <c r="J29">
        <v>17166</v>
      </c>
      <c r="K29">
        <v>8</v>
      </c>
    </row>
    <row r="30" spans="1:11">
      <c r="A30">
        <v>1460678982</v>
      </c>
      <c r="B30">
        <v>112</v>
      </c>
      <c r="C30">
        <v>285.6</v>
      </c>
      <c r="D30">
        <v>20.581</v>
      </c>
      <c r="E30">
        <v>29459</v>
      </c>
      <c r="F30">
        <v>176545</v>
      </c>
      <c r="G30">
        <v>38858</v>
      </c>
      <c r="H30">
        <v>8317</v>
      </c>
      <c r="I30">
        <v>831112</v>
      </c>
      <c r="J30">
        <v>17304</v>
      </c>
      <c r="K30">
        <v>8</v>
      </c>
    </row>
    <row r="31" spans="1:11">
      <c r="A31">
        <v>1460678986</v>
      </c>
      <c r="B31">
        <v>116</v>
      </c>
      <c r="C31">
        <v>284.9</v>
      </c>
      <c r="D31">
        <v>20.631</v>
      </c>
      <c r="E31">
        <v>29594</v>
      </c>
      <c r="F31">
        <v>176545</v>
      </c>
      <c r="G31">
        <v>38999</v>
      </c>
      <c r="H31">
        <v>8337</v>
      </c>
      <c r="I31">
        <v>833160</v>
      </c>
      <c r="J31">
        <v>17443</v>
      </c>
      <c r="K31">
        <v>8</v>
      </c>
    </row>
    <row r="32" spans="1:11">
      <c r="A32">
        <v>1460678990</v>
      </c>
      <c r="B32">
        <v>120</v>
      </c>
      <c r="C32">
        <v>244.6</v>
      </c>
      <c r="D32">
        <v>20.631</v>
      </c>
      <c r="E32">
        <v>29732</v>
      </c>
      <c r="F32">
        <v>176545</v>
      </c>
      <c r="G32">
        <v>39144</v>
      </c>
      <c r="H32">
        <v>8377</v>
      </c>
      <c r="I32">
        <v>833160</v>
      </c>
      <c r="J32">
        <v>17584</v>
      </c>
      <c r="K32">
        <v>8</v>
      </c>
    </row>
    <row r="33" spans="1:11">
      <c r="A33">
        <v>1460678994</v>
      </c>
      <c r="B33">
        <v>124</v>
      </c>
      <c r="C33">
        <v>300.9</v>
      </c>
      <c r="D33">
        <v>20.682</v>
      </c>
      <c r="E33">
        <v>29858</v>
      </c>
      <c r="F33">
        <v>176545</v>
      </c>
      <c r="G33">
        <v>39271</v>
      </c>
      <c r="H33">
        <v>8385</v>
      </c>
      <c r="I33">
        <v>835208</v>
      </c>
      <c r="J33">
        <v>17714</v>
      </c>
      <c r="K33">
        <v>8</v>
      </c>
    </row>
    <row r="34" spans="1:11">
      <c r="A34">
        <v>1460678998</v>
      </c>
      <c r="B34">
        <v>128</v>
      </c>
      <c r="C34">
        <v>236.5</v>
      </c>
      <c r="D34">
        <v>20.682</v>
      </c>
      <c r="E34">
        <v>29993</v>
      </c>
      <c r="F34">
        <v>176545</v>
      </c>
      <c r="G34">
        <v>39412</v>
      </c>
      <c r="H34">
        <v>8417</v>
      </c>
      <c r="I34">
        <v>835208</v>
      </c>
      <c r="J34">
        <v>17853</v>
      </c>
      <c r="K34">
        <v>8</v>
      </c>
    </row>
    <row r="35" spans="1:11">
      <c r="A35">
        <v>1460679002</v>
      </c>
      <c r="B35">
        <v>132</v>
      </c>
      <c r="C35">
        <v>247</v>
      </c>
      <c r="D35">
        <v>20.682</v>
      </c>
      <c r="E35">
        <v>30126</v>
      </c>
      <c r="F35">
        <v>176545</v>
      </c>
      <c r="G35">
        <v>39551</v>
      </c>
      <c r="H35">
        <v>8437</v>
      </c>
      <c r="I35">
        <v>835208</v>
      </c>
      <c r="J35">
        <v>17992</v>
      </c>
      <c r="K35">
        <v>8</v>
      </c>
    </row>
    <row r="36" spans="1:11">
      <c r="A36">
        <v>1460679006</v>
      </c>
      <c r="B36">
        <v>136</v>
      </c>
      <c r="C36">
        <v>213.4</v>
      </c>
      <c r="D36">
        <v>20.783</v>
      </c>
      <c r="E36">
        <v>30260</v>
      </c>
      <c r="F36">
        <v>176545</v>
      </c>
      <c r="G36">
        <v>39691</v>
      </c>
      <c r="H36">
        <v>8453</v>
      </c>
      <c r="I36">
        <v>839304</v>
      </c>
      <c r="J36">
        <v>18130</v>
      </c>
      <c r="K36">
        <v>8</v>
      </c>
    </row>
    <row r="37" spans="1:11">
      <c r="A37">
        <v>1460679010</v>
      </c>
      <c r="B37">
        <v>140</v>
      </c>
      <c r="C37">
        <v>204.6</v>
      </c>
      <c r="D37">
        <v>20.783</v>
      </c>
      <c r="E37">
        <v>30404</v>
      </c>
      <c r="F37">
        <v>176545</v>
      </c>
      <c r="G37">
        <v>39846</v>
      </c>
      <c r="H37">
        <v>10857</v>
      </c>
      <c r="I37">
        <v>839304</v>
      </c>
      <c r="J37">
        <v>18276</v>
      </c>
      <c r="K37">
        <v>8</v>
      </c>
    </row>
    <row r="38" spans="1:11">
      <c r="A38">
        <v>1460679014</v>
      </c>
      <c r="B38">
        <v>144</v>
      </c>
      <c r="C38">
        <v>275.8</v>
      </c>
      <c r="D38">
        <v>20.834</v>
      </c>
      <c r="E38">
        <v>30525</v>
      </c>
      <c r="F38">
        <v>176545</v>
      </c>
      <c r="G38">
        <v>39967</v>
      </c>
      <c r="H38">
        <v>10857</v>
      </c>
      <c r="I38">
        <v>841352</v>
      </c>
      <c r="J38">
        <v>18407</v>
      </c>
      <c r="K38">
        <v>8</v>
      </c>
    </row>
    <row r="39" spans="1:11">
      <c r="A39">
        <v>1460679018</v>
      </c>
      <c r="B39">
        <v>148</v>
      </c>
      <c r="C39">
        <v>331.9</v>
      </c>
      <c r="D39">
        <v>20.834</v>
      </c>
      <c r="E39">
        <v>30660</v>
      </c>
      <c r="F39">
        <v>176545</v>
      </c>
      <c r="G39">
        <v>40108</v>
      </c>
      <c r="H39">
        <v>10873</v>
      </c>
      <c r="I39">
        <v>841352</v>
      </c>
      <c r="J39">
        <v>18546</v>
      </c>
      <c r="K39">
        <v>8</v>
      </c>
    </row>
    <row r="40" spans="1:11">
      <c r="A40">
        <v>1460679022</v>
      </c>
      <c r="B40">
        <v>152</v>
      </c>
      <c r="C40">
        <v>266.9</v>
      </c>
      <c r="D40">
        <v>20.834</v>
      </c>
      <c r="E40">
        <v>30794</v>
      </c>
      <c r="F40">
        <v>176545</v>
      </c>
      <c r="G40">
        <v>40248</v>
      </c>
      <c r="H40">
        <v>10893</v>
      </c>
      <c r="I40">
        <v>841352</v>
      </c>
      <c r="J40">
        <v>18683</v>
      </c>
      <c r="K40">
        <v>8</v>
      </c>
    </row>
    <row r="41" spans="1:11">
      <c r="A41">
        <v>1460679026</v>
      </c>
      <c r="B41">
        <v>156</v>
      </c>
      <c r="C41">
        <v>258.4</v>
      </c>
      <c r="D41">
        <v>20.936</v>
      </c>
      <c r="E41">
        <v>30928</v>
      </c>
      <c r="F41">
        <v>176545</v>
      </c>
      <c r="G41">
        <v>40388</v>
      </c>
      <c r="H41">
        <v>10913</v>
      </c>
      <c r="I41">
        <v>845448</v>
      </c>
      <c r="J41">
        <v>18824</v>
      </c>
      <c r="K41">
        <v>8</v>
      </c>
    </row>
    <row r="42" spans="1:11">
      <c r="A42">
        <v>1460679030</v>
      </c>
      <c r="B42">
        <v>160</v>
      </c>
      <c r="C42">
        <v>188.2</v>
      </c>
      <c r="D42">
        <v>21.065</v>
      </c>
      <c r="E42">
        <v>31066</v>
      </c>
      <c r="F42">
        <v>176545</v>
      </c>
      <c r="G42">
        <v>40532</v>
      </c>
      <c r="H42">
        <v>10965</v>
      </c>
      <c r="I42">
        <v>850652</v>
      </c>
      <c r="J42">
        <v>18964</v>
      </c>
      <c r="K42">
        <v>8</v>
      </c>
    </row>
    <row r="43" spans="1:11">
      <c r="A43">
        <v>1460679034</v>
      </c>
      <c r="B43">
        <v>164</v>
      </c>
      <c r="C43">
        <v>210.5</v>
      </c>
      <c r="D43">
        <v>21.065</v>
      </c>
      <c r="E43">
        <v>31186</v>
      </c>
      <c r="F43">
        <v>176545</v>
      </c>
      <c r="G43">
        <v>40652</v>
      </c>
      <c r="H43">
        <v>10965</v>
      </c>
      <c r="I43">
        <v>850652</v>
      </c>
      <c r="J43">
        <v>19091</v>
      </c>
      <c r="K43">
        <v>8</v>
      </c>
    </row>
    <row r="44" spans="1:11">
      <c r="A44">
        <v>1460679038</v>
      </c>
      <c r="B44">
        <v>168</v>
      </c>
      <c r="C44">
        <v>223</v>
      </c>
      <c r="D44">
        <v>21.295</v>
      </c>
      <c r="E44">
        <v>31320</v>
      </c>
      <c r="F44">
        <v>176545</v>
      </c>
      <c r="G44">
        <v>40792</v>
      </c>
      <c r="H44">
        <v>10985</v>
      </c>
      <c r="I44">
        <v>859956</v>
      </c>
      <c r="J44">
        <v>19232</v>
      </c>
      <c r="K44">
        <v>8</v>
      </c>
    </row>
    <row r="45" spans="1:11">
      <c r="A45">
        <v>1460679042</v>
      </c>
      <c r="B45">
        <v>172</v>
      </c>
      <c r="C45">
        <v>179.2</v>
      </c>
      <c r="D45">
        <v>21.295</v>
      </c>
      <c r="E45">
        <v>31464</v>
      </c>
      <c r="F45">
        <v>176545</v>
      </c>
      <c r="G45">
        <v>40944</v>
      </c>
      <c r="H45">
        <v>12985</v>
      </c>
      <c r="I45">
        <v>859956</v>
      </c>
      <c r="J45">
        <v>19375</v>
      </c>
      <c r="K45">
        <v>8</v>
      </c>
    </row>
    <row r="46" spans="1:11">
      <c r="A46">
        <v>1460679046</v>
      </c>
      <c r="B46">
        <v>176</v>
      </c>
      <c r="C46">
        <v>247.9</v>
      </c>
      <c r="D46">
        <v>21.701</v>
      </c>
      <c r="E46">
        <v>31599</v>
      </c>
      <c r="F46">
        <v>176545</v>
      </c>
      <c r="G46">
        <v>41085</v>
      </c>
      <c r="H46">
        <v>13013</v>
      </c>
      <c r="I46">
        <v>876340</v>
      </c>
      <c r="J46">
        <v>19512</v>
      </c>
      <c r="K46">
        <v>8</v>
      </c>
    </row>
    <row r="47" spans="1:11">
      <c r="A47">
        <v>1460679050</v>
      </c>
      <c r="B47">
        <v>180</v>
      </c>
      <c r="C47">
        <v>204.5</v>
      </c>
      <c r="D47">
        <v>22.105</v>
      </c>
      <c r="E47">
        <v>31719</v>
      </c>
      <c r="F47">
        <v>176545</v>
      </c>
      <c r="G47">
        <v>41205</v>
      </c>
      <c r="H47">
        <v>13013</v>
      </c>
      <c r="I47">
        <v>892660</v>
      </c>
      <c r="J47">
        <v>19640</v>
      </c>
      <c r="K47">
        <v>8</v>
      </c>
    </row>
    <row r="48" spans="1:11">
      <c r="A48">
        <v>1460679054</v>
      </c>
      <c r="B48">
        <v>184</v>
      </c>
      <c r="C48">
        <v>168.9</v>
      </c>
      <c r="D48">
        <v>22.51</v>
      </c>
      <c r="E48">
        <v>31853</v>
      </c>
      <c r="F48">
        <v>176545</v>
      </c>
      <c r="G48">
        <v>41345</v>
      </c>
      <c r="H48">
        <v>13033</v>
      </c>
      <c r="I48">
        <v>909044</v>
      </c>
      <c r="J48">
        <v>19779</v>
      </c>
      <c r="K48">
        <v>8</v>
      </c>
    </row>
    <row r="49" spans="1:11">
      <c r="A49">
        <v>1460679058</v>
      </c>
      <c r="B49">
        <v>188</v>
      </c>
      <c r="C49">
        <v>179.8</v>
      </c>
      <c r="D49">
        <v>22.914</v>
      </c>
      <c r="E49">
        <v>31988</v>
      </c>
      <c r="F49">
        <v>176545</v>
      </c>
      <c r="G49">
        <v>41486</v>
      </c>
      <c r="H49">
        <v>13053</v>
      </c>
      <c r="I49">
        <v>925356</v>
      </c>
      <c r="J49">
        <v>19925</v>
      </c>
      <c r="K49">
        <v>8</v>
      </c>
    </row>
    <row r="50" spans="1:11">
      <c r="A50">
        <v>1460679062</v>
      </c>
      <c r="B50">
        <v>192</v>
      </c>
      <c r="C50">
        <v>189.3</v>
      </c>
      <c r="D50">
        <v>22.914</v>
      </c>
      <c r="E50">
        <v>32132</v>
      </c>
      <c r="F50">
        <v>176545</v>
      </c>
      <c r="G50">
        <v>41636</v>
      </c>
      <c r="H50">
        <v>13101</v>
      </c>
      <c r="I50">
        <v>925356</v>
      </c>
      <c r="J50">
        <v>20071</v>
      </c>
      <c r="K50">
        <v>8</v>
      </c>
    </row>
    <row r="51" spans="1:11">
      <c r="A51">
        <v>1460679066</v>
      </c>
      <c r="B51">
        <v>196</v>
      </c>
      <c r="C51">
        <v>174.9</v>
      </c>
      <c r="D51">
        <v>23.269</v>
      </c>
      <c r="E51">
        <v>32251</v>
      </c>
      <c r="F51">
        <v>176545</v>
      </c>
      <c r="G51">
        <v>41755</v>
      </c>
      <c r="H51">
        <v>13101</v>
      </c>
      <c r="I51">
        <v>939692</v>
      </c>
      <c r="J51">
        <v>20197</v>
      </c>
      <c r="K51">
        <v>8</v>
      </c>
    </row>
    <row r="52" spans="1:11">
      <c r="A52">
        <v>1460679070</v>
      </c>
      <c r="B52">
        <v>200</v>
      </c>
      <c r="C52">
        <v>189.8</v>
      </c>
      <c r="D52">
        <v>23.672</v>
      </c>
      <c r="E52">
        <v>32387</v>
      </c>
      <c r="F52">
        <v>176545</v>
      </c>
      <c r="G52">
        <v>41897</v>
      </c>
      <c r="H52">
        <v>13129</v>
      </c>
      <c r="I52">
        <v>955948</v>
      </c>
      <c r="J52">
        <v>20337</v>
      </c>
      <c r="K52">
        <v>8</v>
      </c>
    </row>
    <row r="53" spans="1:11">
      <c r="A53">
        <v>1460679074</v>
      </c>
      <c r="B53">
        <v>204</v>
      </c>
      <c r="C53">
        <v>171.3</v>
      </c>
      <c r="D53">
        <v>23.773</v>
      </c>
      <c r="E53">
        <v>32520</v>
      </c>
      <c r="F53">
        <v>176545</v>
      </c>
      <c r="G53">
        <v>42036</v>
      </c>
      <c r="H53">
        <v>13149</v>
      </c>
      <c r="I53">
        <v>960044</v>
      </c>
      <c r="J53">
        <v>20476</v>
      </c>
      <c r="K53">
        <v>8</v>
      </c>
    </row>
    <row r="54" spans="1:11">
      <c r="A54">
        <v>1460679078</v>
      </c>
      <c r="B54">
        <v>208</v>
      </c>
      <c r="C54">
        <v>207</v>
      </c>
      <c r="D54">
        <v>24.147</v>
      </c>
      <c r="E54">
        <v>32663</v>
      </c>
      <c r="F54">
        <v>176545</v>
      </c>
      <c r="G54">
        <v>42186</v>
      </c>
      <c r="H54">
        <v>14209</v>
      </c>
      <c r="I54">
        <v>975116</v>
      </c>
      <c r="J54">
        <v>20619</v>
      </c>
      <c r="K54">
        <v>8</v>
      </c>
    </row>
    <row r="55" spans="1:11">
      <c r="A55">
        <v>1460679082</v>
      </c>
      <c r="B55">
        <v>212</v>
      </c>
      <c r="C55">
        <v>194.7</v>
      </c>
      <c r="D55">
        <v>24.147</v>
      </c>
      <c r="E55">
        <v>32784</v>
      </c>
      <c r="F55">
        <v>176545</v>
      </c>
      <c r="G55">
        <v>42307</v>
      </c>
      <c r="H55">
        <v>14209</v>
      </c>
      <c r="I55">
        <v>975116</v>
      </c>
      <c r="J55">
        <v>20747</v>
      </c>
      <c r="K55">
        <v>8</v>
      </c>
    </row>
    <row r="56" spans="1:11">
      <c r="A56">
        <v>1460679086</v>
      </c>
      <c r="B56">
        <v>216</v>
      </c>
      <c r="C56">
        <v>146.7</v>
      </c>
      <c r="D56">
        <v>24.147</v>
      </c>
      <c r="E56">
        <v>32917</v>
      </c>
      <c r="F56">
        <v>176545</v>
      </c>
      <c r="G56">
        <v>42446</v>
      </c>
      <c r="H56">
        <v>14229</v>
      </c>
      <c r="I56">
        <v>975116</v>
      </c>
      <c r="J56">
        <v>20885</v>
      </c>
      <c r="K56">
        <v>8</v>
      </c>
    </row>
    <row r="57" spans="1:11">
      <c r="A57">
        <v>1460679090</v>
      </c>
      <c r="B57">
        <v>220</v>
      </c>
      <c r="C57">
        <v>165.7</v>
      </c>
      <c r="D57">
        <v>24.298</v>
      </c>
      <c r="E57">
        <v>33052</v>
      </c>
      <c r="F57">
        <v>176545</v>
      </c>
      <c r="G57">
        <v>42587</v>
      </c>
      <c r="H57">
        <v>14245</v>
      </c>
      <c r="I57">
        <v>981212</v>
      </c>
      <c r="J57">
        <v>21025</v>
      </c>
      <c r="K57">
        <v>8</v>
      </c>
    </row>
    <row r="58" spans="1:11">
      <c r="A58">
        <v>1460679094</v>
      </c>
      <c r="B58">
        <v>224</v>
      </c>
      <c r="C58">
        <v>158.7</v>
      </c>
      <c r="D58">
        <v>24.298</v>
      </c>
      <c r="E58">
        <v>33187</v>
      </c>
      <c r="F58">
        <v>176545</v>
      </c>
      <c r="G58">
        <v>42728</v>
      </c>
      <c r="H58">
        <v>14261</v>
      </c>
      <c r="I58">
        <v>981212</v>
      </c>
      <c r="J58">
        <v>21163</v>
      </c>
      <c r="K58">
        <v>8</v>
      </c>
    </row>
    <row r="59" spans="1:11">
      <c r="A59">
        <v>1460679098</v>
      </c>
      <c r="B59">
        <v>228</v>
      </c>
      <c r="C59">
        <v>254.2</v>
      </c>
      <c r="D59">
        <v>24.298</v>
      </c>
      <c r="E59">
        <v>33327</v>
      </c>
      <c r="F59">
        <v>176545</v>
      </c>
      <c r="G59">
        <v>42876</v>
      </c>
      <c r="H59">
        <v>14333</v>
      </c>
      <c r="I59">
        <v>981212</v>
      </c>
      <c r="J59">
        <v>21305</v>
      </c>
      <c r="K59">
        <v>8</v>
      </c>
    </row>
    <row r="60" spans="1:11">
      <c r="A60">
        <v>1460679102</v>
      </c>
      <c r="B60">
        <v>232</v>
      </c>
      <c r="C60">
        <v>152.6</v>
      </c>
      <c r="D60">
        <v>24.298</v>
      </c>
      <c r="E60">
        <v>33448</v>
      </c>
      <c r="F60">
        <v>176545</v>
      </c>
      <c r="G60">
        <v>42997</v>
      </c>
      <c r="H60">
        <v>14333</v>
      </c>
      <c r="I60">
        <v>981212</v>
      </c>
      <c r="J60">
        <v>21432</v>
      </c>
      <c r="K60">
        <v>8</v>
      </c>
    </row>
    <row r="61" spans="1:11">
      <c r="A61">
        <v>1460679106</v>
      </c>
      <c r="B61">
        <v>236</v>
      </c>
      <c r="C61">
        <v>169</v>
      </c>
      <c r="D61">
        <v>24.399</v>
      </c>
      <c r="E61">
        <v>33582</v>
      </c>
      <c r="F61">
        <v>176545</v>
      </c>
      <c r="G61">
        <v>43137</v>
      </c>
      <c r="H61">
        <v>14349</v>
      </c>
      <c r="I61">
        <v>985308</v>
      </c>
      <c r="J61">
        <v>21569</v>
      </c>
      <c r="K61">
        <v>8</v>
      </c>
    </row>
    <row r="62" spans="1:11">
      <c r="A62">
        <v>1460679110</v>
      </c>
      <c r="B62">
        <v>240</v>
      </c>
      <c r="C62">
        <v>193.4</v>
      </c>
      <c r="D62">
        <v>24.399</v>
      </c>
      <c r="E62">
        <v>33725</v>
      </c>
      <c r="F62">
        <v>176545</v>
      </c>
      <c r="G62">
        <v>43287</v>
      </c>
      <c r="H62">
        <v>15609</v>
      </c>
      <c r="I62">
        <v>985308</v>
      </c>
      <c r="J62">
        <v>21714</v>
      </c>
      <c r="K62">
        <v>8</v>
      </c>
    </row>
    <row r="63" spans="1:11">
      <c r="A63">
        <v>1460679114</v>
      </c>
      <c r="B63">
        <v>244</v>
      </c>
      <c r="C63">
        <v>157.8</v>
      </c>
      <c r="D63">
        <v>24.5</v>
      </c>
      <c r="E63">
        <v>33875</v>
      </c>
      <c r="F63">
        <v>176545</v>
      </c>
      <c r="G63">
        <v>43447</v>
      </c>
      <c r="H63">
        <v>15657</v>
      </c>
      <c r="I63">
        <v>989404</v>
      </c>
      <c r="J63">
        <v>21859</v>
      </c>
      <c r="K63">
        <v>8</v>
      </c>
    </row>
    <row r="64" spans="1:11">
      <c r="A64">
        <v>1460679118</v>
      </c>
      <c r="B64">
        <v>248</v>
      </c>
      <c r="C64">
        <v>167.3</v>
      </c>
      <c r="D64">
        <v>24.5</v>
      </c>
      <c r="E64">
        <v>34009</v>
      </c>
      <c r="F64">
        <v>176545</v>
      </c>
      <c r="G64">
        <v>43587</v>
      </c>
      <c r="H64">
        <v>15677</v>
      </c>
      <c r="I64">
        <v>989404</v>
      </c>
      <c r="J64">
        <v>21995</v>
      </c>
      <c r="K64">
        <v>8</v>
      </c>
    </row>
    <row r="65" spans="1:11">
      <c r="A65">
        <v>1460679122</v>
      </c>
      <c r="B65">
        <v>252</v>
      </c>
      <c r="C65">
        <v>245.9</v>
      </c>
      <c r="D65">
        <v>24.5</v>
      </c>
      <c r="E65">
        <v>34129</v>
      </c>
      <c r="F65">
        <v>176545</v>
      </c>
      <c r="G65">
        <v>43707</v>
      </c>
      <c r="H65">
        <v>15677</v>
      </c>
      <c r="I65">
        <v>989404</v>
      </c>
      <c r="J65">
        <v>22123</v>
      </c>
      <c r="K65">
        <v>8</v>
      </c>
    </row>
    <row r="66" spans="1:11">
      <c r="A66">
        <v>1460679126</v>
      </c>
      <c r="B66">
        <v>256</v>
      </c>
      <c r="C66">
        <v>194.7</v>
      </c>
      <c r="D66">
        <v>24.551</v>
      </c>
      <c r="E66">
        <v>34264</v>
      </c>
      <c r="F66">
        <v>176545</v>
      </c>
      <c r="G66">
        <v>43848</v>
      </c>
      <c r="H66">
        <v>15701</v>
      </c>
      <c r="I66">
        <v>991452</v>
      </c>
      <c r="J66">
        <v>22262</v>
      </c>
      <c r="K66">
        <v>8</v>
      </c>
    </row>
    <row r="67" spans="1:11">
      <c r="A67">
        <v>1460679130</v>
      </c>
      <c r="B67">
        <v>260</v>
      </c>
      <c r="C67">
        <v>211.4</v>
      </c>
      <c r="D67">
        <v>24.551</v>
      </c>
      <c r="E67">
        <v>34399</v>
      </c>
      <c r="F67">
        <v>176545</v>
      </c>
      <c r="G67">
        <v>43989</v>
      </c>
      <c r="H67">
        <v>15721</v>
      </c>
      <c r="I67">
        <v>991452</v>
      </c>
      <c r="J67">
        <v>22401</v>
      </c>
      <c r="K67">
        <v>8</v>
      </c>
    </row>
    <row r="68" spans="1:11">
      <c r="A68">
        <v>1460679134</v>
      </c>
      <c r="B68">
        <v>264</v>
      </c>
      <c r="C68">
        <v>194.6</v>
      </c>
      <c r="D68">
        <v>24.551</v>
      </c>
      <c r="E68">
        <v>34536</v>
      </c>
      <c r="F68">
        <v>176545</v>
      </c>
      <c r="G68">
        <v>44132</v>
      </c>
      <c r="H68">
        <v>15769</v>
      </c>
      <c r="I68">
        <v>991452</v>
      </c>
      <c r="J68">
        <v>22543</v>
      </c>
      <c r="K68">
        <v>8</v>
      </c>
    </row>
    <row r="69" spans="1:11">
      <c r="A69">
        <v>1460679138</v>
      </c>
      <c r="B69">
        <v>268</v>
      </c>
      <c r="C69">
        <v>194</v>
      </c>
      <c r="D69">
        <v>24.551</v>
      </c>
      <c r="E69">
        <v>34658</v>
      </c>
      <c r="F69">
        <v>176545</v>
      </c>
      <c r="G69">
        <v>44254</v>
      </c>
      <c r="H69">
        <v>15781</v>
      </c>
      <c r="I69">
        <v>991452</v>
      </c>
      <c r="J69">
        <v>22669</v>
      </c>
      <c r="K69">
        <v>8</v>
      </c>
    </row>
    <row r="70" spans="1:11">
      <c r="A70">
        <v>1460679142</v>
      </c>
      <c r="B70">
        <v>272</v>
      </c>
      <c r="C70">
        <v>215.5</v>
      </c>
      <c r="D70">
        <v>24.551</v>
      </c>
      <c r="E70">
        <v>34811</v>
      </c>
      <c r="F70">
        <v>176545</v>
      </c>
      <c r="G70">
        <v>44415</v>
      </c>
      <c r="H70">
        <v>17497</v>
      </c>
      <c r="I70">
        <v>991452</v>
      </c>
      <c r="J70">
        <v>22821</v>
      </c>
      <c r="K70">
        <v>8</v>
      </c>
    </row>
    <row r="71" spans="1:11">
      <c r="A71">
        <v>1460679146</v>
      </c>
      <c r="B71">
        <v>276</v>
      </c>
      <c r="C71">
        <v>157.7</v>
      </c>
      <c r="D71">
        <v>24.551</v>
      </c>
      <c r="E71">
        <v>34950</v>
      </c>
      <c r="F71">
        <v>176545</v>
      </c>
      <c r="G71">
        <v>44561</v>
      </c>
      <c r="H71">
        <v>17661</v>
      </c>
      <c r="I71">
        <v>991452</v>
      </c>
      <c r="J71">
        <v>22963</v>
      </c>
      <c r="K71">
        <v>8</v>
      </c>
    </row>
    <row r="72" spans="1:11">
      <c r="A72">
        <v>1460679150</v>
      </c>
      <c r="B72">
        <v>280</v>
      </c>
      <c r="C72">
        <v>239.1</v>
      </c>
      <c r="D72">
        <v>24.551</v>
      </c>
      <c r="E72">
        <v>35084</v>
      </c>
      <c r="F72">
        <v>176545</v>
      </c>
      <c r="G72">
        <v>44701</v>
      </c>
      <c r="H72">
        <v>17677</v>
      </c>
      <c r="I72">
        <v>991452</v>
      </c>
      <c r="J72">
        <v>23101</v>
      </c>
      <c r="K72">
        <v>8</v>
      </c>
    </row>
    <row r="73" spans="1:11">
      <c r="A73">
        <v>1460679154</v>
      </c>
      <c r="B73">
        <v>284</v>
      </c>
      <c r="C73">
        <v>251.2</v>
      </c>
      <c r="D73">
        <v>24.551</v>
      </c>
      <c r="E73">
        <v>35236</v>
      </c>
      <c r="F73">
        <v>176545</v>
      </c>
      <c r="G73">
        <v>44866</v>
      </c>
      <c r="H73">
        <v>17729</v>
      </c>
      <c r="I73">
        <v>991452</v>
      </c>
      <c r="J73">
        <v>23249</v>
      </c>
      <c r="K73">
        <v>8</v>
      </c>
    </row>
    <row r="74" spans="1:11">
      <c r="A74">
        <v>1460679158</v>
      </c>
      <c r="B74">
        <v>288</v>
      </c>
      <c r="C74">
        <v>264.5</v>
      </c>
      <c r="D74">
        <v>24.551</v>
      </c>
      <c r="E74">
        <v>35356</v>
      </c>
      <c r="F74">
        <v>176545</v>
      </c>
      <c r="G74">
        <v>44986</v>
      </c>
      <c r="H74">
        <v>17729</v>
      </c>
      <c r="I74">
        <v>991452</v>
      </c>
      <c r="J74">
        <v>23377</v>
      </c>
      <c r="K74">
        <v>8</v>
      </c>
    </row>
    <row r="75" spans="1:11">
      <c r="A75">
        <v>1460679162</v>
      </c>
      <c r="B75">
        <v>292</v>
      </c>
      <c r="C75">
        <v>199.1</v>
      </c>
      <c r="D75">
        <v>24.551</v>
      </c>
      <c r="E75">
        <v>35490</v>
      </c>
      <c r="F75">
        <v>176545</v>
      </c>
      <c r="G75">
        <v>45126</v>
      </c>
      <c r="H75">
        <v>17749</v>
      </c>
      <c r="I75">
        <v>991452</v>
      </c>
      <c r="J75">
        <v>23515</v>
      </c>
      <c r="K75">
        <v>8</v>
      </c>
    </row>
    <row r="76" spans="1:11">
      <c r="A76">
        <v>1460679166</v>
      </c>
      <c r="B76">
        <v>296</v>
      </c>
      <c r="C76">
        <v>186</v>
      </c>
      <c r="D76">
        <v>24.551</v>
      </c>
      <c r="E76">
        <v>35625</v>
      </c>
      <c r="F76">
        <v>176545</v>
      </c>
      <c r="G76">
        <v>45267</v>
      </c>
      <c r="H76">
        <v>17769</v>
      </c>
      <c r="I76">
        <v>991452</v>
      </c>
      <c r="J76">
        <v>23655</v>
      </c>
      <c r="K76">
        <v>8</v>
      </c>
    </row>
    <row r="77" spans="1:11">
      <c r="A77">
        <v>1460679170</v>
      </c>
      <c r="B77">
        <v>300</v>
      </c>
      <c r="C77">
        <v>226.1</v>
      </c>
      <c r="D77">
        <v>24.551</v>
      </c>
      <c r="E77">
        <v>35761</v>
      </c>
      <c r="F77">
        <v>176545</v>
      </c>
      <c r="G77">
        <v>45409</v>
      </c>
      <c r="H77">
        <v>17817</v>
      </c>
      <c r="I77">
        <v>991452</v>
      </c>
      <c r="J77">
        <v>23795</v>
      </c>
      <c r="K77">
        <v>8</v>
      </c>
    </row>
    <row r="78" spans="1:11">
      <c r="A78">
        <v>1460679174</v>
      </c>
      <c r="B78">
        <v>304</v>
      </c>
      <c r="C78">
        <v>91.7</v>
      </c>
      <c r="D78">
        <v>24.551</v>
      </c>
      <c r="E78">
        <v>35899</v>
      </c>
      <c r="F78">
        <v>176545</v>
      </c>
      <c r="G78">
        <v>45549</v>
      </c>
      <c r="H78">
        <v>19125</v>
      </c>
      <c r="I78">
        <v>991452</v>
      </c>
      <c r="J78">
        <v>23931</v>
      </c>
      <c r="K78">
        <v>8</v>
      </c>
    </row>
    <row r="79" spans="1:11">
      <c r="A79">
        <v>1460679178</v>
      </c>
      <c r="B79">
        <v>308</v>
      </c>
      <c r="C79">
        <v>3</v>
      </c>
      <c r="D79">
        <v>24.551</v>
      </c>
      <c r="E79">
        <v>36034</v>
      </c>
      <c r="F79">
        <v>176545</v>
      </c>
      <c r="G79">
        <v>45690</v>
      </c>
      <c r="H79">
        <v>19157</v>
      </c>
      <c r="I79">
        <v>991452</v>
      </c>
      <c r="J79">
        <v>24070</v>
      </c>
      <c r="K79">
        <v>8</v>
      </c>
    </row>
    <row r="80" spans="1:11">
      <c r="A80">
        <v>1460679182</v>
      </c>
      <c r="B80">
        <v>312</v>
      </c>
      <c r="C80">
        <v>3</v>
      </c>
      <c r="D80">
        <v>24.551</v>
      </c>
      <c r="E80">
        <v>36153</v>
      </c>
      <c r="F80">
        <v>176545</v>
      </c>
      <c r="G80">
        <v>45809</v>
      </c>
      <c r="H80">
        <v>19157</v>
      </c>
      <c r="I80">
        <v>991452</v>
      </c>
      <c r="J80">
        <v>24197</v>
      </c>
      <c r="K80">
        <v>8</v>
      </c>
    </row>
    <row r="81" spans="1:11">
      <c r="A81">
        <v>1460679186</v>
      </c>
      <c r="B81">
        <v>316</v>
      </c>
      <c r="C81">
        <v>3</v>
      </c>
      <c r="D81">
        <v>24.551</v>
      </c>
      <c r="E81">
        <v>36289</v>
      </c>
      <c r="F81">
        <v>176545</v>
      </c>
      <c r="G81">
        <v>45951</v>
      </c>
      <c r="H81">
        <v>19177</v>
      </c>
      <c r="I81">
        <v>991452</v>
      </c>
      <c r="J81">
        <v>24337</v>
      </c>
      <c r="K81">
        <v>8</v>
      </c>
    </row>
    <row r="82" spans="1:11">
      <c r="A82">
        <v>1460679190</v>
      </c>
      <c r="B82">
        <v>320</v>
      </c>
      <c r="C82">
        <v>3.5</v>
      </c>
      <c r="D82">
        <v>24.551</v>
      </c>
      <c r="E82">
        <v>36433</v>
      </c>
      <c r="F82">
        <v>176545</v>
      </c>
      <c r="G82">
        <v>46104</v>
      </c>
      <c r="H82">
        <v>19229</v>
      </c>
      <c r="I82">
        <v>991452</v>
      </c>
      <c r="J82">
        <v>24478</v>
      </c>
      <c r="K8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1460760995</v>
      </c>
      <c r="B2">
        <v>0</v>
      </c>
      <c r="C2">
        <v>0</v>
      </c>
      <c r="D2">
        <v>10.232</v>
      </c>
      <c r="E2">
        <v>23192</v>
      </c>
      <c r="F2">
        <v>117413</v>
      </c>
      <c r="G2">
        <v>32301</v>
      </c>
      <c r="H2">
        <v>377</v>
      </c>
      <c r="I2">
        <v>413196</v>
      </c>
      <c r="J2">
        <v>11194</v>
      </c>
      <c r="K2">
        <v>8</v>
      </c>
    </row>
    <row r="3" spans="1:11">
      <c r="A3">
        <v>1460760999</v>
      </c>
      <c r="B3">
        <v>4</v>
      </c>
      <c r="C3">
        <v>79.1</v>
      </c>
      <c r="D3">
        <v>11.956</v>
      </c>
      <c r="E3">
        <v>24005</v>
      </c>
      <c r="F3">
        <v>128881</v>
      </c>
      <c r="G3">
        <v>33144</v>
      </c>
      <c r="H3">
        <v>725</v>
      </c>
      <c r="I3">
        <v>482828</v>
      </c>
      <c r="J3">
        <v>11766</v>
      </c>
      <c r="K3">
        <v>8</v>
      </c>
    </row>
    <row r="4" spans="1:11">
      <c r="A4">
        <v>1460761003</v>
      </c>
      <c r="B4">
        <v>8</v>
      </c>
      <c r="C4">
        <v>113.7</v>
      </c>
      <c r="D4">
        <v>14.543</v>
      </c>
      <c r="E4">
        <v>24254</v>
      </c>
      <c r="F4">
        <v>131285</v>
      </c>
      <c r="G4">
        <v>33398</v>
      </c>
      <c r="H4">
        <v>773</v>
      </c>
      <c r="I4">
        <v>587276</v>
      </c>
      <c r="J4">
        <v>11980</v>
      </c>
      <c r="K4">
        <v>8</v>
      </c>
    </row>
    <row r="5" spans="1:11">
      <c r="A5">
        <v>1460761007</v>
      </c>
      <c r="B5">
        <v>12</v>
      </c>
      <c r="C5">
        <v>130.3</v>
      </c>
      <c r="D5">
        <v>16.673</v>
      </c>
      <c r="E5">
        <v>24420</v>
      </c>
      <c r="F5">
        <v>131769</v>
      </c>
      <c r="G5">
        <v>33570</v>
      </c>
      <c r="H5">
        <v>877</v>
      </c>
      <c r="I5">
        <v>673292</v>
      </c>
      <c r="J5">
        <v>12129</v>
      </c>
      <c r="K5">
        <v>8</v>
      </c>
    </row>
    <row r="6" spans="1:11">
      <c r="A6">
        <v>1460761011</v>
      </c>
      <c r="B6">
        <v>16</v>
      </c>
      <c r="C6">
        <v>227</v>
      </c>
      <c r="D6">
        <v>16.723</v>
      </c>
      <c r="E6">
        <v>24554</v>
      </c>
      <c r="F6">
        <v>131769</v>
      </c>
      <c r="G6">
        <v>33710</v>
      </c>
      <c r="H6">
        <v>949</v>
      </c>
      <c r="I6">
        <v>675340</v>
      </c>
      <c r="J6">
        <v>12269</v>
      </c>
      <c r="K6">
        <v>8</v>
      </c>
    </row>
    <row r="7" spans="1:11">
      <c r="A7">
        <v>1460761015</v>
      </c>
      <c r="B7">
        <v>20</v>
      </c>
      <c r="C7">
        <v>245.5</v>
      </c>
      <c r="D7">
        <v>16.875</v>
      </c>
      <c r="E7">
        <v>24715</v>
      </c>
      <c r="F7">
        <v>131769</v>
      </c>
      <c r="G7">
        <v>33889</v>
      </c>
      <c r="H7">
        <v>1153</v>
      </c>
      <c r="I7">
        <v>681484</v>
      </c>
      <c r="J7">
        <v>12420</v>
      </c>
      <c r="K7">
        <v>8</v>
      </c>
    </row>
    <row r="8" spans="1:11">
      <c r="A8">
        <v>1460761019</v>
      </c>
      <c r="B8">
        <v>24</v>
      </c>
      <c r="C8">
        <v>241.8</v>
      </c>
      <c r="D8">
        <v>16.875</v>
      </c>
      <c r="E8">
        <v>24857</v>
      </c>
      <c r="F8">
        <v>131769</v>
      </c>
      <c r="G8">
        <v>34039</v>
      </c>
      <c r="H8">
        <v>1405</v>
      </c>
      <c r="I8">
        <v>681484</v>
      </c>
      <c r="J8">
        <v>12563</v>
      </c>
      <c r="K8">
        <v>8</v>
      </c>
    </row>
    <row r="9" spans="1:11">
      <c r="A9">
        <v>1460761023</v>
      </c>
      <c r="B9">
        <v>28</v>
      </c>
      <c r="C9">
        <v>279.5</v>
      </c>
      <c r="D9">
        <v>17.23</v>
      </c>
      <c r="E9">
        <v>25003</v>
      </c>
      <c r="F9">
        <v>131769</v>
      </c>
      <c r="G9">
        <v>34186</v>
      </c>
      <c r="H9">
        <v>1525</v>
      </c>
      <c r="I9">
        <v>695820</v>
      </c>
      <c r="J9">
        <v>12706</v>
      </c>
      <c r="K9">
        <v>8</v>
      </c>
    </row>
    <row r="10" spans="1:11">
      <c r="A10">
        <v>1460761027</v>
      </c>
      <c r="B10">
        <v>32</v>
      </c>
      <c r="C10">
        <v>319.5</v>
      </c>
      <c r="D10">
        <v>17.23</v>
      </c>
      <c r="E10">
        <v>25148</v>
      </c>
      <c r="F10">
        <v>131769</v>
      </c>
      <c r="G10">
        <v>34341</v>
      </c>
      <c r="H10">
        <v>2097</v>
      </c>
      <c r="I10">
        <v>695820</v>
      </c>
      <c r="J10">
        <v>12849</v>
      </c>
      <c r="K10">
        <v>8</v>
      </c>
    </row>
    <row r="11" spans="1:11">
      <c r="A11">
        <v>1460761031</v>
      </c>
      <c r="B11">
        <v>36</v>
      </c>
      <c r="C11">
        <v>278.8</v>
      </c>
      <c r="D11">
        <v>17.23</v>
      </c>
      <c r="E11">
        <v>25283</v>
      </c>
      <c r="F11">
        <v>131769</v>
      </c>
      <c r="G11">
        <v>34482</v>
      </c>
      <c r="H11">
        <v>2125</v>
      </c>
      <c r="I11">
        <v>695820</v>
      </c>
      <c r="J11">
        <v>12988</v>
      </c>
      <c r="K11">
        <v>8</v>
      </c>
    </row>
    <row r="12" spans="1:11">
      <c r="A12">
        <v>1460761035</v>
      </c>
      <c r="B12">
        <v>40</v>
      </c>
      <c r="C12">
        <v>292</v>
      </c>
      <c r="D12">
        <v>17.636</v>
      </c>
      <c r="E12">
        <v>25418</v>
      </c>
      <c r="F12">
        <v>131769</v>
      </c>
      <c r="G12">
        <v>34622</v>
      </c>
      <c r="H12">
        <v>2145</v>
      </c>
      <c r="I12">
        <v>712204</v>
      </c>
      <c r="J12">
        <v>13128</v>
      </c>
      <c r="K12">
        <v>8</v>
      </c>
    </row>
    <row r="13" spans="1:11">
      <c r="A13">
        <v>1460761039</v>
      </c>
      <c r="B13">
        <v>44</v>
      </c>
      <c r="C13">
        <v>253.5</v>
      </c>
      <c r="D13">
        <v>17.636</v>
      </c>
      <c r="E13">
        <v>25553</v>
      </c>
      <c r="F13">
        <v>131769</v>
      </c>
      <c r="G13">
        <v>34763</v>
      </c>
      <c r="H13">
        <v>2165</v>
      </c>
      <c r="I13">
        <v>712204</v>
      </c>
      <c r="J13">
        <v>13267</v>
      </c>
      <c r="K13">
        <v>8</v>
      </c>
    </row>
    <row r="14" spans="1:11">
      <c r="A14">
        <v>1460761043</v>
      </c>
      <c r="B14">
        <v>48</v>
      </c>
      <c r="C14">
        <v>248.8</v>
      </c>
      <c r="D14">
        <v>18.042</v>
      </c>
      <c r="E14">
        <v>25681</v>
      </c>
      <c r="F14">
        <v>131769</v>
      </c>
      <c r="G14">
        <v>34892</v>
      </c>
      <c r="H14">
        <v>3469</v>
      </c>
      <c r="I14">
        <v>728588</v>
      </c>
      <c r="J14">
        <v>13398</v>
      </c>
      <c r="K14">
        <v>8</v>
      </c>
    </row>
    <row r="15" spans="1:11">
      <c r="A15">
        <v>1460761047</v>
      </c>
      <c r="B15">
        <v>52</v>
      </c>
      <c r="C15">
        <v>222.4</v>
      </c>
      <c r="D15">
        <v>18.042</v>
      </c>
      <c r="E15">
        <v>25813</v>
      </c>
      <c r="F15">
        <v>131769</v>
      </c>
      <c r="G15">
        <v>35031</v>
      </c>
      <c r="H15">
        <v>3497</v>
      </c>
      <c r="I15">
        <v>728588</v>
      </c>
      <c r="J15">
        <v>13535</v>
      </c>
      <c r="K15">
        <v>8</v>
      </c>
    </row>
    <row r="16" spans="1:11">
      <c r="A16">
        <v>1460761051</v>
      </c>
      <c r="B16">
        <v>56</v>
      </c>
      <c r="C16">
        <v>203.1</v>
      </c>
      <c r="D16">
        <v>18.042</v>
      </c>
      <c r="E16">
        <v>25948</v>
      </c>
      <c r="F16">
        <v>131769</v>
      </c>
      <c r="G16">
        <v>35172</v>
      </c>
      <c r="H16">
        <v>3513</v>
      </c>
      <c r="I16">
        <v>728588</v>
      </c>
      <c r="J16">
        <v>13672</v>
      </c>
      <c r="K16">
        <v>8</v>
      </c>
    </row>
    <row r="17" spans="1:11">
      <c r="A17">
        <v>1460761055</v>
      </c>
      <c r="B17">
        <v>60</v>
      </c>
      <c r="C17">
        <v>217.7</v>
      </c>
      <c r="D17">
        <v>18.448</v>
      </c>
      <c r="E17">
        <v>26083</v>
      </c>
      <c r="F17">
        <v>131769</v>
      </c>
      <c r="G17">
        <v>35312</v>
      </c>
      <c r="H17">
        <v>3533</v>
      </c>
      <c r="I17">
        <v>744972</v>
      </c>
      <c r="J17">
        <v>13808</v>
      </c>
      <c r="K17">
        <v>8</v>
      </c>
    </row>
    <row r="18" spans="1:11">
      <c r="A18">
        <v>1460761059</v>
      </c>
      <c r="B18">
        <v>64</v>
      </c>
      <c r="C18">
        <v>164.5</v>
      </c>
      <c r="D18">
        <v>18.448</v>
      </c>
      <c r="E18">
        <v>26212</v>
      </c>
      <c r="F18">
        <v>131769</v>
      </c>
      <c r="G18">
        <v>35444</v>
      </c>
      <c r="H18">
        <v>4193</v>
      </c>
      <c r="I18">
        <v>744972</v>
      </c>
      <c r="J18">
        <v>13941</v>
      </c>
      <c r="K18">
        <v>8</v>
      </c>
    </row>
    <row r="19" spans="1:11">
      <c r="A19">
        <v>1460761063</v>
      </c>
      <c r="B19">
        <v>68</v>
      </c>
      <c r="C19">
        <v>252.3</v>
      </c>
      <c r="D19">
        <v>18.752</v>
      </c>
      <c r="E19">
        <v>26348</v>
      </c>
      <c r="F19">
        <v>131769</v>
      </c>
      <c r="G19">
        <v>35586</v>
      </c>
      <c r="H19">
        <v>4225</v>
      </c>
      <c r="I19">
        <v>757260</v>
      </c>
      <c r="J19">
        <v>14080</v>
      </c>
      <c r="K19">
        <v>8</v>
      </c>
    </row>
    <row r="20" spans="1:11">
      <c r="A20">
        <v>1460761067</v>
      </c>
      <c r="B20">
        <v>72</v>
      </c>
      <c r="C20">
        <v>219.8</v>
      </c>
      <c r="D20">
        <v>18.752</v>
      </c>
      <c r="E20">
        <v>26482</v>
      </c>
      <c r="F20">
        <v>131769</v>
      </c>
      <c r="G20">
        <v>35726</v>
      </c>
      <c r="H20">
        <v>4245</v>
      </c>
      <c r="I20">
        <v>757260</v>
      </c>
      <c r="J20">
        <v>14217</v>
      </c>
      <c r="K20">
        <v>8</v>
      </c>
    </row>
    <row r="21" spans="1:11">
      <c r="A21">
        <v>1460761071</v>
      </c>
      <c r="B21">
        <v>76</v>
      </c>
      <c r="C21">
        <v>249.4</v>
      </c>
      <c r="D21">
        <v>18.752</v>
      </c>
      <c r="E21">
        <v>26616</v>
      </c>
      <c r="F21">
        <v>131769</v>
      </c>
      <c r="G21">
        <v>35866</v>
      </c>
      <c r="H21">
        <v>4265</v>
      </c>
      <c r="I21">
        <v>757260</v>
      </c>
      <c r="J21">
        <v>14357</v>
      </c>
      <c r="K21">
        <v>8</v>
      </c>
    </row>
    <row r="22" spans="1:11">
      <c r="A22">
        <v>1460761075</v>
      </c>
      <c r="B22">
        <v>80</v>
      </c>
      <c r="C22">
        <v>228.6</v>
      </c>
      <c r="D22">
        <v>18.853</v>
      </c>
      <c r="E22">
        <v>26762</v>
      </c>
      <c r="F22">
        <v>131769</v>
      </c>
      <c r="G22">
        <v>36022</v>
      </c>
      <c r="H22">
        <v>5257</v>
      </c>
      <c r="I22">
        <v>761356</v>
      </c>
      <c r="J22">
        <v>14501</v>
      </c>
      <c r="K22">
        <v>8</v>
      </c>
    </row>
    <row r="23" spans="1:11">
      <c r="A23">
        <v>1460761079</v>
      </c>
      <c r="B23">
        <v>84</v>
      </c>
      <c r="C23">
        <v>280.2</v>
      </c>
      <c r="D23">
        <v>18.853</v>
      </c>
      <c r="E23">
        <v>26882</v>
      </c>
      <c r="F23">
        <v>131769</v>
      </c>
      <c r="G23">
        <v>36142</v>
      </c>
      <c r="H23">
        <v>5257</v>
      </c>
      <c r="I23">
        <v>761356</v>
      </c>
      <c r="J23">
        <v>14626</v>
      </c>
      <c r="K23">
        <v>8</v>
      </c>
    </row>
    <row r="24" spans="1:11">
      <c r="A24">
        <v>1460761083</v>
      </c>
      <c r="B24">
        <v>88</v>
      </c>
      <c r="C24">
        <v>260.5</v>
      </c>
      <c r="D24">
        <v>19.107</v>
      </c>
      <c r="E24">
        <v>27016</v>
      </c>
      <c r="F24">
        <v>131769</v>
      </c>
      <c r="G24">
        <v>36282</v>
      </c>
      <c r="H24">
        <v>5277</v>
      </c>
      <c r="I24">
        <v>771596</v>
      </c>
      <c r="J24">
        <v>14766</v>
      </c>
      <c r="K24">
        <v>8</v>
      </c>
    </row>
    <row r="25" spans="1:11">
      <c r="A25">
        <v>1460761087</v>
      </c>
      <c r="B25">
        <v>92</v>
      </c>
      <c r="C25">
        <v>279.1</v>
      </c>
      <c r="D25">
        <v>19.107</v>
      </c>
      <c r="E25">
        <v>27150</v>
      </c>
      <c r="F25">
        <v>131769</v>
      </c>
      <c r="G25">
        <v>36422</v>
      </c>
      <c r="H25">
        <v>5297</v>
      </c>
      <c r="I25">
        <v>771596</v>
      </c>
      <c r="J25">
        <v>14905</v>
      </c>
      <c r="K25">
        <v>8</v>
      </c>
    </row>
    <row r="26" spans="1:11">
      <c r="A26">
        <v>1460761091</v>
      </c>
      <c r="B26">
        <v>96</v>
      </c>
      <c r="C26">
        <v>204.2</v>
      </c>
      <c r="D26">
        <v>19.107</v>
      </c>
      <c r="E26">
        <v>27285</v>
      </c>
      <c r="F26">
        <v>131769</v>
      </c>
      <c r="G26">
        <v>36563</v>
      </c>
      <c r="H26">
        <v>5317</v>
      </c>
      <c r="I26">
        <v>771596</v>
      </c>
      <c r="J26">
        <v>15045</v>
      </c>
      <c r="K26">
        <v>8</v>
      </c>
    </row>
    <row r="27" spans="1:11">
      <c r="A27">
        <v>1460761095</v>
      </c>
      <c r="B27">
        <v>100</v>
      </c>
      <c r="C27">
        <v>265.7</v>
      </c>
      <c r="D27">
        <v>19.31</v>
      </c>
      <c r="E27">
        <v>27419</v>
      </c>
      <c r="F27">
        <v>131769</v>
      </c>
      <c r="G27">
        <v>36703</v>
      </c>
      <c r="H27">
        <v>5337</v>
      </c>
      <c r="I27">
        <v>779788</v>
      </c>
      <c r="J27">
        <v>15184</v>
      </c>
      <c r="K27">
        <v>8</v>
      </c>
    </row>
    <row r="28" spans="1:11">
      <c r="A28">
        <v>1460761099</v>
      </c>
      <c r="B28">
        <v>104</v>
      </c>
      <c r="C28">
        <v>158.4</v>
      </c>
      <c r="D28">
        <v>19.31</v>
      </c>
      <c r="E28">
        <v>27539</v>
      </c>
      <c r="F28">
        <v>131769</v>
      </c>
      <c r="G28">
        <v>36823</v>
      </c>
      <c r="H28">
        <v>5337</v>
      </c>
      <c r="I28">
        <v>779788</v>
      </c>
      <c r="J28">
        <v>15311</v>
      </c>
      <c r="K28">
        <v>8</v>
      </c>
    </row>
    <row r="29" spans="1:11">
      <c r="A29">
        <v>1460761103</v>
      </c>
      <c r="B29">
        <v>108</v>
      </c>
      <c r="C29">
        <v>209.3</v>
      </c>
      <c r="D29">
        <v>19.411</v>
      </c>
      <c r="E29">
        <v>27681</v>
      </c>
      <c r="F29">
        <v>131769</v>
      </c>
      <c r="G29">
        <v>36973</v>
      </c>
      <c r="H29">
        <v>7137</v>
      </c>
      <c r="I29">
        <v>783884</v>
      </c>
      <c r="J29">
        <v>15454</v>
      </c>
      <c r="K29">
        <v>8</v>
      </c>
    </row>
    <row r="30" spans="1:11">
      <c r="A30">
        <v>1460761107</v>
      </c>
      <c r="B30">
        <v>112</v>
      </c>
      <c r="C30">
        <v>313.2</v>
      </c>
      <c r="D30">
        <v>19.411</v>
      </c>
      <c r="E30">
        <v>27821</v>
      </c>
      <c r="F30">
        <v>131769</v>
      </c>
      <c r="G30">
        <v>37120</v>
      </c>
      <c r="H30">
        <v>7177</v>
      </c>
      <c r="I30">
        <v>783884</v>
      </c>
      <c r="J30">
        <v>15599</v>
      </c>
      <c r="K30">
        <v>8</v>
      </c>
    </row>
    <row r="31" spans="1:11">
      <c r="A31">
        <v>1460761111</v>
      </c>
      <c r="B31">
        <v>116</v>
      </c>
      <c r="C31">
        <v>303.6</v>
      </c>
      <c r="D31">
        <v>19.411</v>
      </c>
      <c r="E31">
        <v>27954</v>
      </c>
      <c r="F31">
        <v>131769</v>
      </c>
      <c r="G31">
        <v>37259</v>
      </c>
      <c r="H31">
        <v>7213</v>
      </c>
      <c r="I31">
        <v>783884</v>
      </c>
      <c r="J31">
        <v>15735</v>
      </c>
      <c r="K31">
        <v>8</v>
      </c>
    </row>
    <row r="32" spans="1:11">
      <c r="A32">
        <v>1460761115</v>
      </c>
      <c r="B32">
        <v>120</v>
      </c>
      <c r="C32">
        <v>238.7</v>
      </c>
      <c r="D32">
        <v>19.462</v>
      </c>
      <c r="E32">
        <v>28094</v>
      </c>
      <c r="F32">
        <v>131769</v>
      </c>
      <c r="G32">
        <v>37406</v>
      </c>
      <c r="H32">
        <v>7261</v>
      </c>
      <c r="I32">
        <v>785932</v>
      </c>
      <c r="J32">
        <v>15878</v>
      </c>
      <c r="K32">
        <v>8</v>
      </c>
    </row>
    <row r="33" spans="1:11">
      <c r="A33">
        <v>1460761119</v>
      </c>
      <c r="B33">
        <v>124</v>
      </c>
      <c r="C33">
        <v>293</v>
      </c>
      <c r="D33">
        <v>19.462</v>
      </c>
      <c r="E33">
        <v>28213</v>
      </c>
      <c r="F33">
        <v>131769</v>
      </c>
      <c r="G33">
        <v>37525</v>
      </c>
      <c r="H33">
        <v>7261</v>
      </c>
      <c r="I33">
        <v>785932</v>
      </c>
      <c r="J33">
        <v>16005</v>
      </c>
      <c r="K33">
        <v>8</v>
      </c>
    </row>
    <row r="34" spans="1:11">
      <c r="A34">
        <v>1460761123</v>
      </c>
      <c r="B34">
        <v>128</v>
      </c>
      <c r="C34">
        <v>256.3</v>
      </c>
      <c r="D34">
        <v>19.513</v>
      </c>
      <c r="E34">
        <v>28349</v>
      </c>
      <c r="F34">
        <v>131769</v>
      </c>
      <c r="G34">
        <v>37667</v>
      </c>
      <c r="H34">
        <v>7285</v>
      </c>
      <c r="I34">
        <v>787980</v>
      </c>
      <c r="J34">
        <v>16145</v>
      </c>
      <c r="K34">
        <v>8</v>
      </c>
    </row>
    <row r="35" spans="1:11">
      <c r="A35">
        <v>1460761127</v>
      </c>
      <c r="B35">
        <v>132</v>
      </c>
      <c r="C35">
        <v>266.6</v>
      </c>
      <c r="D35">
        <v>19.645</v>
      </c>
      <c r="E35">
        <v>28484</v>
      </c>
      <c r="F35">
        <v>131769</v>
      </c>
      <c r="G35">
        <v>37808</v>
      </c>
      <c r="H35">
        <v>7305</v>
      </c>
      <c r="I35">
        <v>793332</v>
      </c>
      <c r="J35">
        <v>16283</v>
      </c>
      <c r="K35">
        <v>8</v>
      </c>
    </row>
    <row r="36" spans="1:11">
      <c r="A36">
        <v>1460761131</v>
      </c>
      <c r="B36">
        <v>136</v>
      </c>
      <c r="C36">
        <v>255.7</v>
      </c>
      <c r="D36">
        <v>19.645</v>
      </c>
      <c r="E36">
        <v>28617</v>
      </c>
      <c r="F36">
        <v>131769</v>
      </c>
      <c r="G36">
        <v>37947</v>
      </c>
      <c r="H36">
        <v>7321</v>
      </c>
      <c r="I36">
        <v>793332</v>
      </c>
      <c r="J36">
        <v>16423</v>
      </c>
      <c r="K36">
        <v>8</v>
      </c>
    </row>
    <row r="37" spans="1:11">
      <c r="A37">
        <v>1460761135</v>
      </c>
      <c r="B37">
        <v>140</v>
      </c>
      <c r="C37">
        <v>181.3</v>
      </c>
      <c r="D37">
        <v>19.747</v>
      </c>
      <c r="E37">
        <v>28738</v>
      </c>
      <c r="F37">
        <v>131769</v>
      </c>
      <c r="G37">
        <v>38068</v>
      </c>
      <c r="H37">
        <v>7321</v>
      </c>
      <c r="I37">
        <v>797428</v>
      </c>
      <c r="J37">
        <v>16549</v>
      </c>
      <c r="K37">
        <v>8</v>
      </c>
    </row>
    <row r="38" spans="1:11">
      <c r="A38">
        <v>1460761139</v>
      </c>
      <c r="B38">
        <v>144</v>
      </c>
      <c r="C38">
        <v>289.3</v>
      </c>
      <c r="D38">
        <v>19.978</v>
      </c>
      <c r="E38">
        <v>28880</v>
      </c>
      <c r="F38">
        <v>131769</v>
      </c>
      <c r="G38">
        <v>38218</v>
      </c>
      <c r="H38">
        <v>9561</v>
      </c>
      <c r="I38">
        <v>806780</v>
      </c>
      <c r="J38">
        <v>16696</v>
      </c>
      <c r="K38">
        <v>8</v>
      </c>
    </row>
    <row r="39" spans="1:11">
      <c r="A39">
        <v>1460761143</v>
      </c>
      <c r="B39">
        <v>148</v>
      </c>
      <c r="C39">
        <v>328.3</v>
      </c>
      <c r="D39">
        <v>20.029</v>
      </c>
      <c r="E39">
        <v>29024</v>
      </c>
      <c r="F39">
        <v>131769</v>
      </c>
      <c r="G39">
        <v>38372</v>
      </c>
      <c r="H39">
        <v>9617</v>
      </c>
      <c r="I39">
        <v>808828</v>
      </c>
      <c r="J39">
        <v>16840</v>
      </c>
      <c r="K39">
        <v>8</v>
      </c>
    </row>
    <row r="40" spans="1:11">
      <c r="A40">
        <v>1460761147</v>
      </c>
      <c r="B40">
        <v>152</v>
      </c>
      <c r="C40">
        <v>302.4</v>
      </c>
      <c r="D40">
        <v>20.433</v>
      </c>
      <c r="E40">
        <v>29165</v>
      </c>
      <c r="F40">
        <v>131769</v>
      </c>
      <c r="G40">
        <v>38520</v>
      </c>
      <c r="H40">
        <v>9665</v>
      </c>
      <c r="I40">
        <v>825148</v>
      </c>
      <c r="J40">
        <v>16983</v>
      </c>
      <c r="K40">
        <v>8</v>
      </c>
    </row>
    <row r="41" spans="1:11">
      <c r="A41">
        <v>1460761151</v>
      </c>
      <c r="B41">
        <v>156</v>
      </c>
      <c r="C41">
        <v>276.4</v>
      </c>
      <c r="D41">
        <v>20.433</v>
      </c>
      <c r="E41">
        <v>29299</v>
      </c>
      <c r="F41">
        <v>131769</v>
      </c>
      <c r="G41">
        <v>38660</v>
      </c>
      <c r="H41">
        <v>9697</v>
      </c>
      <c r="I41">
        <v>825148</v>
      </c>
      <c r="J41">
        <v>17121</v>
      </c>
      <c r="K41">
        <v>8</v>
      </c>
    </row>
    <row r="42" spans="1:11">
      <c r="A42">
        <v>1460761155</v>
      </c>
      <c r="B42">
        <v>160</v>
      </c>
      <c r="C42">
        <v>194.1</v>
      </c>
      <c r="D42">
        <v>20.585</v>
      </c>
      <c r="E42">
        <v>29419</v>
      </c>
      <c r="F42">
        <v>131769</v>
      </c>
      <c r="G42">
        <v>38780</v>
      </c>
      <c r="H42">
        <v>9697</v>
      </c>
      <c r="I42">
        <v>831292</v>
      </c>
      <c r="J42">
        <v>17249</v>
      </c>
      <c r="K42">
        <v>8</v>
      </c>
    </row>
    <row r="43" spans="1:11">
      <c r="A43">
        <v>1460761159</v>
      </c>
      <c r="B43">
        <v>164</v>
      </c>
      <c r="C43">
        <v>216.7</v>
      </c>
      <c r="D43">
        <v>20.989</v>
      </c>
      <c r="E43">
        <v>29554</v>
      </c>
      <c r="F43">
        <v>131769</v>
      </c>
      <c r="G43">
        <v>38921</v>
      </c>
      <c r="H43">
        <v>9717</v>
      </c>
      <c r="I43">
        <v>847604</v>
      </c>
      <c r="J43">
        <v>17392</v>
      </c>
      <c r="K43">
        <v>8</v>
      </c>
    </row>
    <row r="44" spans="1:11">
      <c r="A44">
        <v>1460761163</v>
      </c>
      <c r="B44">
        <v>168</v>
      </c>
      <c r="C44">
        <v>246.1</v>
      </c>
      <c r="D44">
        <v>20.989</v>
      </c>
      <c r="E44">
        <v>29688</v>
      </c>
      <c r="F44">
        <v>131769</v>
      </c>
      <c r="G44">
        <v>39061</v>
      </c>
      <c r="H44">
        <v>9737</v>
      </c>
      <c r="I44">
        <v>847604</v>
      </c>
      <c r="J44">
        <v>17529</v>
      </c>
      <c r="K44">
        <v>8</v>
      </c>
    </row>
    <row r="45" spans="1:11">
      <c r="A45">
        <v>1460761167</v>
      </c>
      <c r="B45">
        <v>172</v>
      </c>
      <c r="C45">
        <v>184.3</v>
      </c>
      <c r="D45">
        <v>21.392</v>
      </c>
      <c r="E45">
        <v>29829</v>
      </c>
      <c r="F45">
        <v>131769</v>
      </c>
      <c r="G45">
        <v>39209</v>
      </c>
      <c r="H45">
        <v>11497</v>
      </c>
      <c r="I45">
        <v>863860</v>
      </c>
      <c r="J45">
        <v>17674</v>
      </c>
      <c r="K45">
        <v>8</v>
      </c>
    </row>
    <row r="46" spans="1:11">
      <c r="A46">
        <v>1460761171</v>
      </c>
      <c r="B46">
        <v>176</v>
      </c>
      <c r="C46">
        <v>230.3</v>
      </c>
      <c r="D46">
        <v>21.392</v>
      </c>
      <c r="E46">
        <v>29964</v>
      </c>
      <c r="F46">
        <v>131769</v>
      </c>
      <c r="G46">
        <v>39350</v>
      </c>
      <c r="H46">
        <v>11529</v>
      </c>
      <c r="I46">
        <v>863860</v>
      </c>
      <c r="J46">
        <v>17814</v>
      </c>
      <c r="K46">
        <v>8</v>
      </c>
    </row>
    <row r="47" spans="1:11">
      <c r="A47">
        <v>1460761175</v>
      </c>
      <c r="B47">
        <v>180</v>
      </c>
      <c r="C47">
        <v>238.2</v>
      </c>
      <c r="D47">
        <v>21.747</v>
      </c>
      <c r="E47">
        <v>30084</v>
      </c>
      <c r="F47">
        <v>131769</v>
      </c>
      <c r="G47">
        <v>39470</v>
      </c>
      <c r="H47">
        <v>11529</v>
      </c>
      <c r="I47">
        <v>878196</v>
      </c>
      <c r="J47">
        <v>17940</v>
      </c>
      <c r="K47">
        <v>8</v>
      </c>
    </row>
    <row r="48" spans="1:11">
      <c r="A48">
        <v>1460761179</v>
      </c>
      <c r="B48">
        <v>184</v>
      </c>
      <c r="C48">
        <v>191.2</v>
      </c>
      <c r="D48">
        <v>22.12</v>
      </c>
      <c r="E48">
        <v>30229</v>
      </c>
      <c r="F48">
        <v>131769</v>
      </c>
      <c r="G48">
        <v>39624</v>
      </c>
      <c r="H48">
        <v>11573</v>
      </c>
      <c r="I48">
        <v>893272</v>
      </c>
      <c r="J48">
        <v>18084</v>
      </c>
      <c r="K48">
        <v>8</v>
      </c>
    </row>
    <row r="49" spans="1:11">
      <c r="A49">
        <v>1460761183</v>
      </c>
      <c r="B49">
        <v>188</v>
      </c>
      <c r="C49">
        <v>179.7</v>
      </c>
      <c r="D49">
        <v>22.526</v>
      </c>
      <c r="E49">
        <v>30368</v>
      </c>
      <c r="F49">
        <v>131769</v>
      </c>
      <c r="G49">
        <v>39770</v>
      </c>
      <c r="H49">
        <v>11625</v>
      </c>
      <c r="I49">
        <v>909656</v>
      </c>
      <c r="J49">
        <v>18224</v>
      </c>
      <c r="K49">
        <v>8</v>
      </c>
    </row>
    <row r="50" spans="1:11">
      <c r="A50">
        <v>1460761187</v>
      </c>
      <c r="B50">
        <v>192</v>
      </c>
      <c r="C50">
        <v>192.9</v>
      </c>
      <c r="D50">
        <v>22.674</v>
      </c>
      <c r="E50">
        <v>30516</v>
      </c>
      <c r="F50">
        <v>131769</v>
      </c>
      <c r="G50">
        <v>39929</v>
      </c>
      <c r="H50">
        <v>12365</v>
      </c>
      <c r="I50">
        <v>915668</v>
      </c>
      <c r="J50">
        <v>18369</v>
      </c>
      <c r="K50">
        <v>8</v>
      </c>
    </row>
    <row r="51" spans="1:11">
      <c r="A51">
        <v>1460761191</v>
      </c>
      <c r="B51">
        <v>196</v>
      </c>
      <c r="C51">
        <v>185.6</v>
      </c>
      <c r="D51">
        <v>22.674</v>
      </c>
      <c r="E51">
        <v>30636</v>
      </c>
      <c r="F51">
        <v>131769</v>
      </c>
      <c r="G51">
        <v>40049</v>
      </c>
      <c r="H51">
        <v>12365</v>
      </c>
      <c r="I51">
        <v>915668</v>
      </c>
      <c r="J51">
        <v>18497</v>
      </c>
      <c r="K51">
        <v>8</v>
      </c>
    </row>
    <row r="52" spans="1:11">
      <c r="A52">
        <v>1460761195</v>
      </c>
      <c r="B52">
        <v>200</v>
      </c>
      <c r="C52">
        <v>188.5</v>
      </c>
      <c r="D52">
        <v>23.08</v>
      </c>
      <c r="E52">
        <v>30770</v>
      </c>
      <c r="F52">
        <v>131769</v>
      </c>
      <c r="G52">
        <v>40189</v>
      </c>
      <c r="H52">
        <v>12417</v>
      </c>
      <c r="I52">
        <v>932052</v>
      </c>
      <c r="J52">
        <v>18635</v>
      </c>
      <c r="K52">
        <v>8</v>
      </c>
    </row>
    <row r="53" spans="1:11">
      <c r="A53">
        <v>1460761199</v>
      </c>
      <c r="B53">
        <v>204</v>
      </c>
      <c r="C53">
        <v>185</v>
      </c>
      <c r="D53">
        <v>23.08</v>
      </c>
      <c r="E53">
        <v>30918</v>
      </c>
      <c r="F53">
        <v>131769</v>
      </c>
      <c r="G53">
        <v>40350</v>
      </c>
      <c r="H53">
        <v>12653</v>
      </c>
      <c r="I53">
        <v>932052</v>
      </c>
      <c r="J53">
        <v>18781</v>
      </c>
      <c r="K53">
        <v>8</v>
      </c>
    </row>
    <row r="54" spans="1:11">
      <c r="A54">
        <v>1460761203</v>
      </c>
      <c r="B54">
        <v>208</v>
      </c>
      <c r="C54">
        <v>207.8</v>
      </c>
      <c r="D54">
        <v>23.182</v>
      </c>
      <c r="E54">
        <v>31053</v>
      </c>
      <c r="F54">
        <v>131769</v>
      </c>
      <c r="G54">
        <v>40491</v>
      </c>
      <c r="H54">
        <v>12697</v>
      </c>
      <c r="I54">
        <v>936148</v>
      </c>
      <c r="J54">
        <v>18919</v>
      </c>
      <c r="K54">
        <v>8</v>
      </c>
    </row>
    <row r="55" spans="1:11">
      <c r="A55">
        <v>1460761207</v>
      </c>
      <c r="B55">
        <v>212</v>
      </c>
      <c r="C55">
        <v>202.7</v>
      </c>
      <c r="D55">
        <v>23.182</v>
      </c>
      <c r="E55">
        <v>31187</v>
      </c>
      <c r="F55">
        <v>131769</v>
      </c>
      <c r="G55">
        <v>40631</v>
      </c>
      <c r="H55">
        <v>12717</v>
      </c>
      <c r="I55">
        <v>936148</v>
      </c>
      <c r="J55">
        <v>19057</v>
      </c>
      <c r="K55">
        <v>8</v>
      </c>
    </row>
    <row r="56" spans="1:11">
      <c r="A56">
        <v>1460761211</v>
      </c>
      <c r="B56">
        <v>216</v>
      </c>
      <c r="C56">
        <v>165.9</v>
      </c>
      <c r="D56">
        <v>23.182</v>
      </c>
      <c r="E56">
        <v>31323</v>
      </c>
      <c r="F56">
        <v>131769</v>
      </c>
      <c r="G56">
        <v>40772</v>
      </c>
      <c r="H56">
        <v>13297</v>
      </c>
      <c r="I56">
        <v>936148</v>
      </c>
      <c r="J56">
        <v>19192</v>
      </c>
      <c r="K56">
        <v>8</v>
      </c>
    </row>
    <row r="57" spans="1:11">
      <c r="A57">
        <v>1460761215</v>
      </c>
      <c r="B57">
        <v>220</v>
      </c>
      <c r="C57">
        <v>164.2</v>
      </c>
      <c r="D57">
        <v>23.182</v>
      </c>
      <c r="E57">
        <v>31456</v>
      </c>
      <c r="F57">
        <v>131769</v>
      </c>
      <c r="G57">
        <v>40911</v>
      </c>
      <c r="H57">
        <v>13341</v>
      </c>
      <c r="I57">
        <v>936148</v>
      </c>
      <c r="J57">
        <v>19332</v>
      </c>
      <c r="K57">
        <v>8</v>
      </c>
    </row>
    <row r="58" spans="1:11">
      <c r="A58">
        <v>1460761219</v>
      </c>
      <c r="B58">
        <v>224</v>
      </c>
      <c r="C58">
        <v>160.6</v>
      </c>
      <c r="D58">
        <v>23.182</v>
      </c>
      <c r="E58">
        <v>31602</v>
      </c>
      <c r="F58">
        <v>131769</v>
      </c>
      <c r="G58">
        <v>41067</v>
      </c>
      <c r="H58">
        <v>13697</v>
      </c>
      <c r="I58">
        <v>936148</v>
      </c>
      <c r="J58">
        <v>19475</v>
      </c>
      <c r="K58">
        <v>8</v>
      </c>
    </row>
    <row r="59" spans="1:11">
      <c r="A59">
        <v>1460761223</v>
      </c>
      <c r="B59">
        <v>228</v>
      </c>
      <c r="C59">
        <v>239.5</v>
      </c>
      <c r="D59">
        <v>23.182</v>
      </c>
      <c r="E59">
        <v>31736</v>
      </c>
      <c r="F59">
        <v>131769</v>
      </c>
      <c r="G59">
        <v>41207</v>
      </c>
      <c r="H59">
        <v>13741</v>
      </c>
      <c r="I59">
        <v>936148</v>
      </c>
      <c r="J59">
        <v>19613</v>
      </c>
      <c r="K59">
        <v>8</v>
      </c>
    </row>
    <row r="60" spans="1:11">
      <c r="A60">
        <v>1460761227</v>
      </c>
      <c r="B60">
        <v>232</v>
      </c>
      <c r="C60">
        <v>195.2</v>
      </c>
      <c r="D60">
        <v>23.182</v>
      </c>
      <c r="E60">
        <v>31856</v>
      </c>
      <c r="F60">
        <v>131769</v>
      </c>
      <c r="G60">
        <v>41327</v>
      </c>
      <c r="H60">
        <v>13741</v>
      </c>
      <c r="I60">
        <v>936148</v>
      </c>
      <c r="J60">
        <v>19741</v>
      </c>
      <c r="K60">
        <v>8</v>
      </c>
    </row>
    <row r="61" spans="1:11">
      <c r="A61">
        <v>1460761231</v>
      </c>
      <c r="B61">
        <v>236</v>
      </c>
      <c r="C61">
        <v>168.5</v>
      </c>
      <c r="D61">
        <v>23.182</v>
      </c>
      <c r="E61">
        <v>31991</v>
      </c>
      <c r="F61">
        <v>131769</v>
      </c>
      <c r="G61">
        <v>41468</v>
      </c>
      <c r="H61">
        <v>13761</v>
      </c>
      <c r="I61">
        <v>936148</v>
      </c>
      <c r="J61">
        <v>19882</v>
      </c>
      <c r="K61">
        <v>8</v>
      </c>
    </row>
    <row r="62" spans="1:11">
      <c r="A62">
        <v>1460761235</v>
      </c>
      <c r="B62">
        <v>240</v>
      </c>
      <c r="C62">
        <v>207.3</v>
      </c>
      <c r="D62">
        <v>23.283</v>
      </c>
      <c r="E62">
        <v>32142</v>
      </c>
      <c r="F62">
        <v>131769</v>
      </c>
      <c r="G62">
        <v>41628</v>
      </c>
      <c r="H62">
        <v>14361</v>
      </c>
      <c r="I62">
        <v>940244</v>
      </c>
      <c r="J62">
        <v>20027</v>
      </c>
      <c r="K62">
        <v>8</v>
      </c>
    </row>
    <row r="63" spans="1:11">
      <c r="A63">
        <v>1460761239</v>
      </c>
      <c r="B63">
        <v>244</v>
      </c>
      <c r="C63">
        <v>185.1</v>
      </c>
      <c r="D63">
        <v>23.283</v>
      </c>
      <c r="E63">
        <v>32275</v>
      </c>
      <c r="F63">
        <v>131769</v>
      </c>
      <c r="G63">
        <v>41767</v>
      </c>
      <c r="H63">
        <v>14409</v>
      </c>
      <c r="I63">
        <v>940244</v>
      </c>
      <c r="J63">
        <v>20165</v>
      </c>
      <c r="K63">
        <v>8</v>
      </c>
    </row>
    <row r="64" spans="1:11">
      <c r="A64">
        <v>1460761243</v>
      </c>
      <c r="B64">
        <v>248</v>
      </c>
      <c r="C64">
        <v>150.5</v>
      </c>
      <c r="D64">
        <v>23.384</v>
      </c>
      <c r="E64">
        <v>32411</v>
      </c>
      <c r="F64">
        <v>131769</v>
      </c>
      <c r="G64">
        <v>41909</v>
      </c>
      <c r="H64">
        <v>14429</v>
      </c>
      <c r="I64">
        <v>944340</v>
      </c>
      <c r="J64">
        <v>20304</v>
      </c>
      <c r="K64">
        <v>8</v>
      </c>
    </row>
    <row r="65" spans="1:11">
      <c r="A65">
        <v>1460761247</v>
      </c>
      <c r="B65">
        <v>252</v>
      </c>
      <c r="C65">
        <v>277.2</v>
      </c>
      <c r="D65">
        <v>23.384</v>
      </c>
      <c r="E65">
        <v>32553</v>
      </c>
      <c r="F65">
        <v>131769</v>
      </c>
      <c r="G65">
        <v>42056</v>
      </c>
      <c r="H65">
        <v>14845</v>
      </c>
      <c r="I65">
        <v>944340</v>
      </c>
      <c r="J65">
        <v>20442</v>
      </c>
      <c r="K65">
        <v>8</v>
      </c>
    </row>
    <row r="66" spans="1:11">
      <c r="A66">
        <v>1460761251</v>
      </c>
      <c r="B66">
        <v>256</v>
      </c>
      <c r="C66">
        <v>212.5</v>
      </c>
      <c r="D66">
        <v>23.384</v>
      </c>
      <c r="E66">
        <v>32687</v>
      </c>
      <c r="F66">
        <v>131769</v>
      </c>
      <c r="G66">
        <v>42196</v>
      </c>
      <c r="H66">
        <v>14893</v>
      </c>
      <c r="I66">
        <v>944340</v>
      </c>
      <c r="J66">
        <v>20582</v>
      </c>
      <c r="K66">
        <v>8</v>
      </c>
    </row>
    <row r="67" spans="1:11">
      <c r="A67">
        <v>1460761255</v>
      </c>
      <c r="B67">
        <v>260</v>
      </c>
      <c r="C67">
        <v>215.5</v>
      </c>
      <c r="D67">
        <v>23.435</v>
      </c>
      <c r="E67">
        <v>32822</v>
      </c>
      <c r="F67">
        <v>131769</v>
      </c>
      <c r="G67">
        <v>42337</v>
      </c>
      <c r="H67">
        <v>14913</v>
      </c>
      <c r="I67">
        <v>946388</v>
      </c>
      <c r="J67">
        <v>20720</v>
      </c>
      <c r="K67">
        <v>8</v>
      </c>
    </row>
    <row r="68" spans="1:11">
      <c r="A68">
        <v>1460761259</v>
      </c>
      <c r="B68">
        <v>264</v>
      </c>
      <c r="C68">
        <v>201.2</v>
      </c>
      <c r="D68">
        <v>23.435</v>
      </c>
      <c r="E68">
        <v>32977</v>
      </c>
      <c r="F68">
        <v>131769</v>
      </c>
      <c r="G68">
        <v>42498</v>
      </c>
      <c r="H68">
        <v>15841</v>
      </c>
      <c r="I68">
        <v>946388</v>
      </c>
      <c r="J68">
        <v>20873</v>
      </c>
      <c r="K68">
        <v>8</v>
      </c>
    </row>
    <row r="69" spans="1:11">
      <c r="A69">
        <v>1460761263</v>
      </c>
      <c r="B69">
        <v>268</v>
      </c>
      <c r="C69">
        <v>193.8</v>
      </c>
      <c r="D69">
        <v>23.435</v>
      </c>
      <c r="E69">
        <v>33111</v>
      </c>
      <c r="F69">
        <v>131769</v>
      </c>
      <c r="G69">
        <v>42638</v>
      </c>
      <c r="H69">
        <v>15889</v>
      </c>
      <c r="I69">
        <v>946388</v>
      </c>
      <c r="J69">
        <v>21012</v>
      </c>
      <c r="K69">
        <v>8</v>
      </c>
    </row>
    <row r="70" spans="1:11">
      <c r="A70">
        <v>1460761267</v>
      </c>
      <c r="B70">
        <v>272</v>
      </c>
      <c r="C70">
        <v>229.8</v>
      </c>
      <c r="D70">
        <v>23.435</v>
      </c>
      <c r="E70">
        <v>33232</v>
      </c>
      <c r="F70">
        <v>131769</v>
      </c>
      <c r="G70">
        <v>42759</v>
      </c>
      <c r="H70">
        <v>15889</v>
      </c>
      <c r="I70">
        <v>946388</v>
      </c>
      <c r="J70">
        <v>21139</v>
      </c>
      <c r="K70">
        <v>8</v>
      </c>
    </row>
    <row r="71" spans="1:11">
      <c r="A71">
        <v>1460761271</v>
      </c>
      <c r="B71">
        <v>276</v>
      </c>
      <c r="C71">
        <v>165.6</v>
      </c>
      <c r="D71">
        <v>23.435</v>
      </c>
      <c r="E71">
        <v>33366</v>
      </c>
      <c r="F71">
        <v>131769</v>
      </c>
      <c r="G71">
        <v>42899</v>
      </c>
      <c r="H71">
        <v>15905</v>
      </c>
      <c r="I71">
        <v>946388</v>
      </c>
      <c r="J71">
        <v>21275</v>
      </c>
      <c r="K71">
        <v>8</v>
      </c>
    </row>
    <row r="72" spans="1:11">
      <c r="A72">
        <v>1460761275</v>
      </c>
      <c r="B72">
        <v>280</v>
      </c>
      <c r="C72">
        <v>235.8</v>
      </c>
      <c r="D72">
        <v>23.435</v>
      </c>
      <c r="E72">
        <v>33500</v>
      </c>
      <c r="F72">
        <v>131769</v>
      </c>
      <c r="G72">
        <v>43039</v>
      </c>
      <c r="H72">
        <v>15921</v>
      </c>
      <c r="I72">
        <v>946388</v>
      </c>
      <c r="J72">
        <v>21413</v>
      </c>
      <c r="K72">
        <v>8</v>
      </c>
    </row>
    <row r="73" spans="1:11">
      <c r="A73">
        <v>1460761279</v>
      </c>
      <c r="B73">
        <v>284</v>
      </c>
      <c r="C73">
        <v>260.2</v>
      </c>
      <c r="D73">
        <v>23.435</v>
      </c>
      <c r="E73">
        <v>33649</v>
      </c>
      <c r="F73">
        <v>131769</v>
      </c>
      <c r="G73">
        <v>43197</v>
      </c>
      <c r="H73">
        <v>16913</v>
      </c>
      <c r="I73">
        <v>946388</v>
      </c>
      <c r="J73">
        <v>21558</v>
      </c>
      <c r="K73">
        <v>8</v>
      </c>
    </row>
    <row r="74" spans="1:11">
      <c r="A74">
        <v>1460761283</v>
      </c>
      <c r="B74">
        <v>288</v>
      </c>
      <c r="C74">
        <v>282.5</v>
      </c>
      <c r="D74">
        <v>23.435</v>
      </c>
      <c r="E74">
        <v>33784</v>
      </c>
      <c r="F74">
        <v>131769</v>
      </c>
      <c r="G74">
        <v>43338</v>
      </c>
      <c r="H74">
        <v>16961</v>
      </c>
      <c r="I74">
        <v>946388</v>
      </c>
      <c r="J74">
        <v>21698</v>
      </c>
      <c r="K74">
        <v>8</v>
      </c>
    </row>
    <row r="75" spans="1:11">
      <c r="A75">
        <v>1460761287</v>
      </c>
      <c r="B75">
        <v>292</v>
      </c>
      <c r="C75">
        <v>209.5</v>
      </c>
      <c r="D75">
        <v>23.435</v>
      </c>
      <c r="E75">
        <v>33904</v>
      </c>
      <c r="F75">
        <v>131769</v>
      </c>
      <c r="G75">
        <v>43458</v>
      </c>
      <c r="H75">
        <v>16961</v>
      </c>
      <c r="I75">
        <v>946388</v>
      </c>
      <c r="J75">
        <v>21826</v>
      </c>
      <c r="K75">
        <v>8</v>
      </c>
    </row>
    <row r="76" spans="1:11">
      <c r="A76">
        <v>1460761291</v>
      </c>
      <c r="B76">
        <v>296</v>
      </c>
      <c r="C76">
        <v>191.5</v>
      </c>
      <c r="D76">
        <v>23.435</v>
      </c>
      <c r="E76">
        <v>34038</v>
      </c>
      <c r="F76">
        <v>131769</v>
      </c>
      <c r="G76">
        <v>43598</v>
      </c>
      <c r="H76">
        <v>16981</v>
      </c>
      <c r="I76">
        <v>946388</v>
      </c>
      <c r="J76">
        <v>21962</v>
      </c>
      <c r="K76">
        <v>8</v>
      </c>
    </row>
    <row r="77" spans="1:11">
      <c r="A77">
        <v>1460761295</v>
      </c>
      <c r="B77">
        <v>300</v>
      </c>
      <c r="C77">
        <v>220.1</v>
      </c>
      <c r="D77">
        <v>23.435</v>
      </c>
      <c r="E77">
        <v>34195</v>
      </c>
      <c r="F77">
        <v>131769</v>
      </c>
      <c r="G77">
        <v>43767</v>
      </c>
      <c r="H77">
        <v>17577</v>
      </c>
      <c r="I77">
        <v>946388</v>
      </c>
      <c r="J77">
        <v>22113</v>
      </c>
      <c r="K77">
        <v>8</v>
      </c>
    </row>
    <row r="78" spans="1:11">
      <c r="A78">
        <v>1460761299</v>
      </c>
      <c r="B78">
        <v>304</v>
      </c>
      <c r="C78">
        <v>153.4</v>
      </c>
      <c r="D78">
        <v>23.435</v>
      </c>
      <c r="E78">
        <v>34329</v>
      </c>
      <c r="F78">
        <v>131769</v>
      </c>
      <c r="G78">
        <v>43907</v>
      </c>
      <c r="H78">
        <v>17621</v>
      </c>
      <c r="I78">
        <v>946388</v>
      </c>
      <c r="J78">
        <v>22253</v>
      </c>
      <c r="K78">
        <v>8</v>
      </c>
    </row>
    <row r="79" spans="1:11">
      <c r="A79">
        <v>1460761303</v>
      </c>
      <c r="B79">
        <v>308</v>
      </c>
      <c r="C79">
        <v>3.2</v>
      </c>
      <c r="D79">
        <v>23.435</v>
      </c>
      <c r="E79">
        <v>34449</v>
      </c>
      <c r="F79">
        <v>131769</v>
      </c>
      <c r="G79">
        <v>44027</v>
      </c>
      <c r="H79">
        <v>17621</v>
      </c>
      <c r="I79">
        <v>946388</v>
      </c>
      <c r="J79">
        <v>22378</v>
      </c>
      <c r="K79">
        <v>8</v>
      </c>
    </row>
    <row r="80" spans="1:11">
      <c r="A80">
        <v>1460761307</v>
      </c>
      <c r="B80">
        <v>312</v>
      </c>
      <c r="C80">
        <v>2.8</v>
      </c>
      <c r="D80">
        <v>23.435</v>
      </c>
      <c r="E80">
        <v>34570</v>
      </c>
      <c r="F80">
        <v>131769</v>
      </c>
      <c r="G80">
        <v>44148</v>
      </c>
      <c r="H80">
        <v>17621</v>
      </c>
      <c r="I80">
        <v>946388</v>
      </c>
      <c r="J80">
        <v>22504</v>
      </c>
      <c r="K80">
        <v>8</v>
      </c>
    </row>
    <row r="81" spans="1:11">
      <c r="A81">
        <v>1460761311</v>
      </c>
      <c r="B81">
        <v>316</v>
      </c>
      <c r="C81">
        <v>3.2</v>
      </c>
      <c r="D81">
        <v>23.435</v>
      </c>
      <c r="E81">
        <v>34704</v>
      </c>
      <c r="F81">
        <v>131769</v>
      </c>
      <c r="G81">
        <v>44288</v>
      </c>
      <c r="H81">
        <v>17641</v>
      </c>
      <c r="I81">
        <v>946388</v>
      </c>
      <c r="J81">
        <v>22644</v>
      </c>
      <c r="K81">
        <v>8</v>
      </c>
    </row>
    <row r="82" spans="1:11">
      <c r="A82">
        <v>1460761315</v>
      </c>
      <c r="B82">
        <v>320</v>
      </c>
      <c r="C82">
        <v>3.3</v>
      </c>
      <c r="D82">
        <v>23.435</v>
      </c>
      <c r="E82">
        <v>34839</v>
      </c>
      <c r="F82">
        <v>131769</v>
      </c>
      <c r="G82">
        <v>44429</v>
      </c>
      <c r="H82">
        <v>17661</v>
      </c>
      <c r="I82">
        <v>946388</v>
      </c>
      <c r="J82">
        <v>22783</v>
      </c>
      <c r="K82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1460761449</v>
      </c>
      <c r="B2">
        <v>0</v>
      </c>
      <c r="C2">
        <v>0</v>
      </c>
      <c r="D2">
        <v>10.029</v>
      </c>
      <c r="E2">
        <v>22810</v>
      </c>
      <c r="F2">
        <v>114377</v>
      </c>
      <c r="G2">
        <v>31898</v>
      </c>
      <c r="H2">
        <v>445</v>
      </c>
      <c r="I2">
        <v>404988</v>
      </c>
      <c r="J2">
        <v>10943</v>
      </c>
      <c r="K2">
        <v>8</v>
      </c>
    </row>
    <row r="3" spans="1:11">
      <c r="A3">
        <v>1460761453</v>
      </c>
      <c r="B3">
        <v>4</v>
      </c>
      <c r="C3">
        <v>79.1</v>
      </c>
      <c r="D3">
        <v>11.956</v>
      </c>
      <c r="E3">
        <v>23660</v>
      </c>
      <c r="F3">
        <v>126197</v>
      </c>
      <c r="G3">
        <v>32778</v>
      </c>
      <c r="H3">
        <v>741</v>
      </c>
      <c r="I3">
        <v>482812</v>
      </c>
      <c r="J3">
        <v>11543</v>
      </c>
      <c r="K3">
        <v>8</v>
      </c>
    </row>
    <row r="4" spans="1:11">
      <c r="A4">
        <v>1460761457</v>
      </c>
      <c r="B4">
        <v>8</v>
      </c>
      <c r="C4">
        <v>114.3</v>
      </c>
      <c r="D4">
        <v>15.458</v>
      </c>
      <c r="E4">
        <v>23910</v>
      </c>
      <c r="F4">
        <v>128601</v>
      </c>
      <c r="G4">
        <v>33032</v>
      </c>
      <c r="H4">
        <v>789</v>
      </c>
      <c r="I4">
        <v>624260</v>
      </c>
      <c r="J4">
        <v>11757</v>
      </c>
      <c r="K4">
        <v>8</v>
      </c>
    </row>
    <row r="5" spans="1:11">
      <c r="A5">
        <v>1460761461</v>
      </c>
      <c r="B5">
        <v>12</v>
      </c>
      <c r="C5">
        <v>130.6</v>
      </c>
      <c r="D5">
        <v>16.676</v>
      </c>
      <c r="E5">
        <v>24046</v>
      </c>
      <c r="F5">
        <v>128957</v>
      </c>
      <c r="G5">
        <v>33168</v>
      </c>
      <c r="H5">
        <v>789</v>
      </c>
      <c r="I5">
        <v>673412</v>
      </c>
      <c r="J5">
        <v>11894</v>
      </c>
      <c r="K5">
        <v>8</v>
      </c>
    </row>
    <row r="6" spans="1:11">
      <c r="A6">
        <v>1460761465</v>
      </c>
      <c r="B6">
        <v>16</v>
      </c>
      <c r="C6">
        <v>222.1</v>
      </c>
      <c r="D6">
        <v>16.726</v>
      </c>
      <c r="E6">
        <v>24180</v>
      </c>
      <c r="F6">
        <v>128957</v>
      </c>
      <c r="G6">
        <v>33308</v>
      </c>
      <c r="H6">
        <v>829</v>
      </c>
      <c r="I6">
        <v>675460</v>
      </c>
      <c r="J6">
        <v>12033</v>
      </c>
      <c r="K6">
        <v>8</v>
      </c>
    </row>
    <row r="7" spans="1:11">
      <c r="A7">
        <v>1460761469</v>
      </c>
      <c r="B7">
        <v>20</v>
      </c>
      <c r="C7">
        <v>242</v>
      </c>
      <c r="D7">
        <v>17.183</v>
      </c>
      <c r="E7">
        <v>24350</v>
      </c>
      <c r="F7">
        <v>129021</v>
      </c>
      <c r="G7">
        <v>33496</v>
      </c>
      <c r="H7">
        <v>1129</v>
      </c>
      <c r="I7">
        <v>693892</v>
      </c>
      <c r="J7">
        <v>12190</v>
      </c>
      <c r="K7">
        <v>8</v>
      </c>
    </row>
    <row r="8" spans="1:11">
      <c r="A8">
        <v>1460761473</v>
      </c>
      <c r="B8">
        <v>24</v>
      </c>
      <c r="C8">
        <v>249.1</v>
      </c>
      <c r="D8">
        <v>17.183</v>
      </c>
      <c r="E8">
        <v>24485</v>
      </c>
      <c r="F8">
        <v>129021</v>
      </c>
      <c r="G8">
        <v>33637</v>
      </c>
      <c r="H8">
        <v>1149</v>
      </c>
      <c r="I8">
        <v>693892</v>
      </c>
      <c r="J8">
        <v>12330</v>
      </c>
      <c r="K8">
        <v>8</v>
      </c>
    </row>
    <row r="9" spans="1:11">
      <c r="A9">
        <v>1460761477</v>
      </c>
      <c r="B9">
        <v>28</v>
      </c>
      <c r="C9">
        <v>279.9</v>
      </c>
      <c r="D9">
        <v>17.588</v>
      </c>
      <c r="E9">
        <v>24622</v>
      </c>
      <c r="F9">
        <v>129021</v>
      </c>
      <c r="G9">
        <v>33778</v>
      </c>
      <c r="H9">
        <v>1481</v>
      </c>
      <c r="I9">
        <v>710276</v>
      </c>
      <c r="J9">
        <v>12466</v>
      </c>
      <c r="K9">
        <v>8</v>
      </c>
    </row>
    <row r="10" spans="1:11">
      <c r="A10">
        <v>1460761481</v>
      </c>
      <c r="B10">
        <v>32</v>
      </c>
      <c r="C10">
        <v>325.9</v>
      </c>
      <c r="D10">
        <v>17.588</v>
      </c>
      <c r="E10">
        <v>24757</v>
      </c>
      <c r="F10">
        <v>129021</v>
      </c>
      <c r="G10">
        <v>33919</v>
      </c>
      <c r="H10">
        <v>1521</v>
      </c>
      <c r="I10">
        <v>710276</v>
      </c>
      <c r="J10">
        <v>12604</v>
      </c>
      <c r="K10">
        <v>8</v>
      </c>
    </row>
    <row r="11" spans="1:11">
      <c r="A11">
        <v>1460761485</v>
      </c>
      <c r="B11">
        <v>36</v>
      </c>
      <c r="C11">
        <v>267.3</v>
      </c>
      <c r="D11">
        <v>17.588</v>
      </c>
      <c r="E11">
        <v>24892</v>
      </c>
      <c r="F11">
        <v>129021</v>
      </c>
      <c r="G11">
        <v>34060</v>
      </c>
      <c r="H11">
        <v>1541</v>
      </c>
      <c r="I11">
        <v>710276</v>
      </c>
      <c r="J11">
        <v>12743</v>
      </c>
      <c r="K11">
        <v>8</v>
      </c>
    </row>
    <row r="12" spans="1:11">
      <c r="A12">
        <v>1460761489</v>
      </c>
      <c r="B12">
        <v>40</v>
      </c>
      <c r="C12">
        <v>290.2</v>
      </c>
      <c r="D12">
        <v>17.994</v>
      </c>
      <c r="E12">
        <v>25026</v>
      </c>
      <c r="F12">
        <v>129021</v>
      </c>
      <c r="G12">
        <v>34199</v>
      </c>
      <c r="H12">
        <v>1561</v>
      </c>
      <c r="I12">
        <v>726660</v>
      </c>
      <c r="J12">
        <v>12881</v>
      </c>
      <c r="K12">
        <v>8</v>
      </c>
    </row>
    <row r="13" spans="1:11">
      <c r="A13">
        <v>1460761493</v>
      </c>
      <c r="B13">
        <v>44</v>
      </c>
      <c r="C13">
        <v>251.1</v>
      </c>
      <c r="D13">
        <v>17.994</v>
      </c>
      <c r="E13">
        <v>25161</v>
      </c>
      <c r="F13">
        <v>129021</v>
      </c>
      <c r="G13">
        <v>34340</v>
      </c>
      <c r="H13">
        <v>1581</v>
      </c>
      <c r="I13">
        <v>726660</v>
      </c>
      <c r="J13">
        <v>13020</v>
      </c>
      <c r="K13">
        <v>8</v>
      </c>
    </row>
    <row r="14" spans="1:11">
      <c r="A14">
        <v>1460761497</v>
      </c>
      <c r="B14">
        <v>48</v>
      </c>
      <c r="C14">
        <v>244.5</v>
      </c>
      <c r="D14">
        <v>18.349</v>
      </c>
      <c r="E14">
        <v>25282</v>
      </c>
      <c r="F14">
        <v>129021</v>
      </c>
      <c r="G14">
        <v>34461</v>
      </c>
      <c r="H14">
        <v>1581</v>
      </c>
      <c r="I14">
        <v>740996</v>
      </c>
      <c r="J14">
        <v>13147</v>
      </c>
      <c r="K14">
        <v>8</v>
      </c>
    </row>
    <row r="15" spans="1:11">
      <c r="A15">
        <v>1460761501</v>
      </c>
      <c r="B15">
        <v>52</v>
      </c>
      <c r="C15">
        <v>215.3</v>
      </c>
      <c r="D15">
        <v>18.349</v>
      </c>
      <c r="E15">
        <v>25415</v>
      </c>
      <c r="F15">
        <v>129021</v>
      </c>
      <c r="G15">
        <v>34600</v>
      </c>
      <c r="H15">
        <v>1601</v>
      </c>
      <c r="I15">
        <v>740996</v>
      </c>
      <c r="J15">
        <v>13286</v>
      </c>
      <c r="K15">
        <v>8</v>
      </c>
    </row>
    <row r="16" spans="1:11">
      <c r="A16">
        <v>1460761505</v>
      </c>
      <c r="B16">
        <v>56</v>
      </c>
      <c r="C16">
        <v>207.8</v>
      </c>
      <c r="D16">
        <v>18.349</v>
      </c>
      <c r="E16">
        <v>25550</v>
      </c>
      <c r="F16">
        <v>129021</v>
      </c>
      <c r="G16">
        <v>34741</v>
      </c>
      <c r="H16">
        <v>1617</v>
      </c>
      <c r="I16">
        <v>740996</v>
      </c>
      <c r="J16">
        <v>13424</v>
      </c>
      <c r="K16">
        <v>8</v>
      </c>
    </row>
    <row r="17" spans="1:11">
      <c r="A17">
        <v>1460761509</v>
      </c>
      <c r="B17">
        <v>60</v>
      </c>
      <c r="C17">
        <v>200</v>
      </c>
      <c r="D17">
        <v>18.603</v>
      </c>
      <c r="E17">
        <v>25691</v>
      </c>
      <c r="F17">
        <v>129021</v>
      </c>
      <c r="G17">
        <v>34890</v>
      </c>
      <c r="H17">
        <v>3509</v>
      </c>
      <c r="I17">
        <v>751236</v>
      </c>
      <c r="J17">
        <v>13565</v>
      </c>
      <c r="K17">
        <v>8</v>
      </c>
    </row>
    <row r="18" spans="1:11">
      <c r="A18">
        <v>1460761513</v>
      </c>
      <c r="B18">
        <v>64</v>
      </c>
      <c r="C18">
        <v>172.9</v>
      </c>
      <c r="D18">
        <v>18.603</v>
      </c>
      <c r="E18">
        <v>25833</v>
      </c>
      <c r="F18">
        <v>129021</v>
      </c>
      <c r="G18">
        <v>35034</v>
      </c>
      <c r="H18">
        <v>3897</v>
      </c>
      <c r="I18">
        <v>751236</v>
      </c>
      <c r="J18">
        <v>13707</v>
      </c>
      <c r="K18">
        <v>8</v>
      </c>
    </row>
    <row r="19" spans="1:11">
      <c r="A19">
        <v>1460761517</v>
      </c>
      <c r="B19">
        <v>68</v>
      </c>
      <c r="C19">
        <v>230.6</v>
      </c>
      <c r="D19">
        <v>18.653</v>
      </c>
      <c r="E19">
        <v>25968</v>
      </c>
      <c r="F19">
        <v>129021</v>
      </c>
      <c r="G19">
        <v>35175</v>
      </c>
      <c r="H19">
        <v>3933</v>
      </c>
      <c r="I19">
        <v>753284</v>
      </c>
      <c r="J19">
        <v>13850</v>
      </c>
      <c r="K19">
        <v>8</v>
      </c>
    </row>
    <row r="20" spans="1:11">
      <c r="A20">
        <v>1460761521</v>
      </c>
      <c r="B20">
        <v>72</v>
      </c>
      <c r="C20">
        <v>217.2</v>
      </c>
      <c r="D20">
        <v>18.653</v>
      </c>
      <c r="E20">
        <v>26102</v>
      </c>
      <c r="F20">
        <v>129021</v>
      </c>
      <c r="G20">
        <v>35315</v>
      </c>
      <c r="H20">
        <v>3953</v>
      </c>
      <c r="I20">
        <v>753284</v>
      </c>
      <c r="J20">
        <v>13988</v>
      </c>
      <c r="K20">
        <v>8</v>
      </c>
    </row>
    <row r="21" spans="1:11">
      <c r="A21">
        <v>1460761525</v>
      </c>
      <c r="B21">
        <v>76</v>
      </c>
      <c r="C21">
        <v>253.5</v>
      </c>
      <c r="D21">
        <v>18.653</v>
      </c>
      <c r="E21">
        <v>26236</v>
      </c>
      <c r="F21">
        <v>129021</v>
      </c>
      <c r="G21">
        <v>35455</v>
      </c>
      <c r="H21">
        <v>3973</v>
      </c>
      <c r="I21">
        <v>753284</v>
      </c>
      <c r="J21">
        <v>14128</v>
      </c>
      <c r="K21">
        <v>8</v>
      </c>
    </row>
    <row r="22" spans="1:11">
      <c r="A22">
        <v>1460761529</v>
      </c>
      <c r="B22">
        <v>80</v>
      </c>
      <c r="C22">
        <v>225</v>
      </c>
      <c r="D22">
        <v>19.059</v>
      </c>
      <c r="E22">
        <v>26371</v>
      </c>
      <c r="F22">
        <v>129021</v>
      </c>
      <c r="G22">
        <v>35596</v>
      </c>
      <c r="H22">
        <v>3993</v>
      </c>
      <c r="I22">
        <v>769668</v>
      </c>
      <c r="J22">
        <v>14267</v>
      </c>
      <c r="K22">
        <v>8</v>
      </c>
    </row>
    <row r="23" spans="1:11">
      <c r="A23">
        <v>1460761533</v>
      </c>
      <c r="B23">
        <v>84</v>
      </c>
      <c r="C23">
        <v>277.8</v>
      </c>
      <c r="D23">
        <v>19.059</v>
      </c>
      <c r="E23">
        <v>26491</v>
      </c>
      <c r="F23">
        <v>129021</v>
      </c>
      <c r="G23">
        <v>35716</v>
      </c>
      <c r="H23">
        <v>3993</v>
      </c>
      <c r="I23">
        <v>769668</v>
      </c>
      <c r="J23">
        <v>14393</v>
      </c>
      <c r="K23">
        <v>8</v>
      </c>
    </row>
    <row r="24" spans="1:11">
      <c r="A24">
        <v>1460761537</v>
      </c>
      <c r="B24">
        <v>88</v>
      </c>
      <c r="C24">
        <v>268</v>
      </c>
      <c r="D24">
        <v>19.313</v>
      </c>
      <c r="E24">
        <v>26637</v>
      </c>
      <c r="F24">
        <v>129021</v>
      </c>
      <c r="G24">
        <v>35873</v>
      </c>
      <c r="H24">
        <v>5489</v>
      </c>
      <c r="I24">
        <v>779908</v>
      </c>
      <c r="J24">
        <v>14538</v>
      </c>
      <c r="K24">
        <v>8</v>
      </c>
    </row>
    <row r="25" spans="1:11">
      <c r="A25">
        <v>1460761541</v>
      </c>
      <c r="B25">
        <v>92</v>
      </c>
      <c r="C25">
        <v>268.3</v>
      </c>
      <c r="D25">
        <v>19.313</v>
      </c>
      <c r="E25">
        <v>26771</v>
      </c>
      <c r="F25">
        <v>129021</v>
      </c>
      <c r="G25">
        <v>36013</v>
      </c>
      <c r="H25">
        <v>5525</v>
      </c>
      <c r="I25">
        <v>779908</v>
      </c>
      <c r="J25">
        <v>14675</v>
      </c>
      <c r="K25">
        <v>8</v>
      </c>
    </row>
    <row r="26" spans="1:11">
      <c r="A26">
        <v>1460761545</v>
      </c>
      <c r="B26">
        <v>96</v>
      </c>
      <c r="C26">
        <v>209.9</v>
      </c>
      <c r="D26">
        <v>19.313</v>
      </c>
      <c r="E26">
        <v>26906</v>
      </c>
      <c r="F26">
        <v>129021</v>
      </c>
      <c r="G26">
        <v>36154</v>
      </c>
      <c r="H26">
        <v>5545</v>
      </c>
      <c r="I26">
        <v>779908</v>
      </c>
      <c r="J26">
        <v>14812</v>
      </c>
      <c r="K26">
        <v>8</v>
      </c>
    </row>
    <row r="27" spans="1:11">
      <c r="A27">
        <v>1460761549</v>
      </c>
      <c r="B27">
        <v>100</v>
      </c>
      <c r="C27">
        <v>244.2</v>
      </c>
      <c r="D27">
        <v>19.414</v>
      </c>
      <c r="E27">
        <v>27027</v>
      </c>
      <c r="F27">
        <v>129021</v>
      </c>
      <c r="G27">
        <v>36275</v>
      </c>
      <c r="H27">
        <v>5545</v>
      </c>
      <c r="I27">
        <v>784004</v>
      </c>
      <c r="J27">
        <v>14941</v>
      </c>
      <c r="K27">
        <v>8</v>
      </c>
    </row>
    <row r="28" spans="1:11">
      <c r="A28">
        <v>1460761553</v>
      </c>
      <c r="B28">
        <v>104</v>
      </c>
      <c r="C28">
        <v>161.8</v>
      </c>
      <c r="D28">
        <v>19.414</v>
      </c>
      <c r="E28">
        <v>27161</v>
      </c>
      <c r="F28">
        <v>129021</v>
      </c>
      <c r="G28">
        <v>36415</v>
      </c>
      <c r="H28">
        <v>5565</v>
      </c>
      <c r="I28">
        <v>784004</v>
      </c>
      <c r="J28">
        <v>15079</v>
      </c>
      <c r="K28">
        <v>8</v>
      </c>
    </row>
    <row r="29" spans="1:11">
      <c r="A29">
        <v>1460761557</v>
      </c>
      <c r="B29">
        <v>108</v>
      </c>
      <c r="C29">
        <v>229.4</v>
      </c>
      <c r="D29">
        <v>19.465</v>
      </c>
      <c r="E29">
        <v>27296</v>
      </c>
      <c r="F29">
        <v>129021</v>
      </c>
      <c r="G29">
        <v>36556</v>
      </c>
      <c r="H29">
        <v>5585</v>
      </c>
      <c r="I29">
        <v>786052</v>
      </c>
      <c r="J29">
        <v>15218</v>
      </c>
      <c r="K29">
        <v>8</v>
      </c>
    </row>
    <row r="30" spans="1:11">
      <c r="A30">
        <v>1460761561</v>
      </c>
      <c r="B30">
        <v>112</v>
      </c>
      <c r="C30">
        <v>301.3</v>
      </c>
      <c r="D30">
        <v>19.465</v>
      </c>
      <c r="E30">
        <v>27430</v>
      </c>
      <c r="F30">
        <v>129021</v>
      </c>
      <c r="G30">
        <v>36696</v>
      </c>
      <c r="H30">
        <v>5605</v>
      </c>
      <c r="I30">
        <v>786052</v>
      </c>
      <c r="J30">
        <v>15358</v>
      </c>
      <c r="K30">
        <v>8</v>
      </c>
    </row>
    <row r="31" spans="1:11">
      <c r="A31">
        <v>1460761565</v>
      </c>
      <c r="B31">
        <v>116</v>
      </c>
      <c r="C31">
        <v>294.9</v>
      </c>
      <c r="D31">
        <v>19.543</v>
      </c>
      <c r="E31">
        <v>27564</v>
      </c>
      <c r="F31">
        <v>129021</v>
      </c>
      <c r="G31">
        <v>36836</v>
      </c>
      <c r="H31">
        <v>5625</v>
      </c>
      <c r="I31">
        <v>789204</v>
      </c>
      <c r="J31">
        <v>15496</v>
      </c>
      <c r="K31">
        <v>8</v>
      </c>
    </row>
    <row r="32" spans="1:11">
      <c r="A32">
        <v>1460761569</v>
      </c>
      <c r="B32">
        <v>120</v>
      </c>
      <c r="C32">
        <v>248.8</v>
      </c>
      <c r="D32">
        <v>19.594</v>
      </c>
      <c r="E32">
        <v>27704</v>
      </c>
      <c r="F32">
        <v>129021</v>
      </c>
      <c r="G32">
        <v>36979</v>
      </c>
      <c r="H32">
        <v>8097</v>
      </c>
      <c r="I32">
        <v>791252</v>
      </c>
      <c r="J32">
        <v>15632</v>
      </c>
      <c r="K32">
        <v>8</v>
      </c>
    </row>
    <row r="33" spans="1:11">
      <c r="A33">
        <v>1460761573</v>
      </c>
      <c r="B33">
        <v>124</v>
      </c>
      <c r="C33">
        <v>300.3</v>
      </c>
      <c r="D33">
        <v>19.791</v>
      </c>
      <c r="E33">
        <v>27848</v>
      </c>
      <c r="F33">
        <v>129021</v>
      </c>
      <c r="G33">
        <v>37133</v>
      </c>
      <c r="H33">
        <v>8161</v>
      </c>
      <c r="I33">
        <v>799224</v>
      </c>
      <c r="J33">
        <v>15777</v>
      </c>
      <c r="K33">
        <v>8</v>
      </c>
    </row>
    <row r="34" spans="1:11">
      <c r="A34">
        <v>1460761577</v>
      </c>
      <c r="B34">
        <v>128</v>
      </c>
      <c r="C34">
        <v>233.8</v>
      </c>
      <c r="D34">
        <v>19.892</v>
      </c>
      <c r="E34">
        <v>27984</v>
      </c>
      <c r="F34">
        <v>129021</v>
      </c>
      <c r="G34">
        <v>37275</v>
      </c>
      <c r="H34">
        <v>8193</v>
      </c>
      <c r="I34">
        <v>803320</v>
      </c>
      <c r="J34">
        <v>15917</v>
      </c>
      <c r="K34">
        <v>8</v>
      </c>
    </row>
    <row r="35" spans="1:11">
      <c r="A35">
        <v>1460761581</v>
      </c>
      <c r="B35">
        <v>132</v>
      </c>
      <c r="C35">
        <v>258.7</v>
      </c>
      <c r="D35">
        <v>19.892</v>
      </c>
      <c r="E35">
        <v>28118</v>
      </c>
      <c r="F35">
        <v>129021</v>
      </c>
      <c r="G35">
        <v>37415</v>
      </c>
      <c r="H35">
        <v>8213</v>
      </c>
      <c r="I35">
        <v>803320</v>
      </c>
      <c r="J35">
        <v>16054</v>
      </c>
      <c r="K35">
        <v>8</v>
      </c>
    </row>
    <row r="36" spans="1:11">
      <c r="A36">
        <v>1460761585</v>
      </c>
      <c r="B36">
        <v>136</v>
      </c>
      <c r="C36">
        <v>235.2</v>
      </c>
      <c r="D36">
        <v>20.178</v>
      </c>
      <c r="E36">
        <v>28252</v>
      </c>
      <c r="F36">
        <v>129021</v>
      </c>
      <c r="G36">
        <v>37555</v>
      </c>
      <c r="H36">
        <v>8229</v>
      </c>
      <c r="I36">
        <v>814864</v>
      </c>
      <c r="J36">
        <v>16192</v>
      </c>
      <c r="K36">
        <v>8</v>
      </c>
    </row>
    <row r="37" spans="1:11">
      <c r="A37">
        <v>1460761589</v>
      </c>
      <c r="B37">
        <v>140</v>
      </c>
      <c r="C37">
        <v>187.1</v>
      </c>
      <c r="D37">
        <v>20.229</v>
      </c>
      <c r="E37">
        <v>28372</v>
      </c>
      <c r="F37">
        <v>129021</v>
      </c>
      <c r="G37">
        <v>37675</v>
      </c>
      <c r="H37">
        <v>8229</v>
      </c>
      <c r="I37">
        <v>816912</v>
      </c>
      <c r="J37">
        <v>16318</v>
      </c>
      <c r="K37">
        <v>8</v>
      </c>
    </row>
    <row r="38" spans="1:11">
      <c r="A38">
        <v>1460761593</v>
      </c>
      <c r="B38">
        <v>144</v>
      </c>
      <c r="C38">
        <v>288.9</v>
      </c>
      <c r="D38">
        <v>20.632</v>
      </c>
      <c r="E38">
        <v>28508</v>
      </c>
      <c r="F38">
        <v>129021</v>
      </c>
      <c r="G38">
        <v>37817</v>
      </c>
      <c r="H38">
        <v>8249</v>
      </c>
      <c r="I38">
        <v>833168</v>
      </c>
      <c r="J38">
        <v>16458</v>
      </c>
      <c r="K38">
        <v>8</v>
      </c>
    </row>
    <row r="39" spans="1:11">
      <c r="A39">
        <v>1460761597</v>
      </c>
      <c r="B39">
        <v>148</v>
      </c>
      <c r="C39">
        <v>326.8</v>
      </c>
      <c r="D39">
        <v>20.987</v>
      </c>
      <c r="E39">
        <v>28641</v>
      </c>
      <c r="F39">
        <v>129021</v>
      </c>
      <c r="G39">
        <v>37956</v>
      </c>
      <c r="H39">
        <v>8265</v>
      </c>
      <c r="I39">
        <v>847504</v>
      </c>
      <c r="J39">
        <v>16595</v>
      </c>
      <c r="K39">
        <v>8</v>
      </c>
    </row>
    <row r="40" spans="1:11">
      <c r="A40">
        <v>1460761601</v>
      </c>
      <c r="B40">
        <v>152</v>
      </c>
      <c r="C40">
        <v>293.8</v>
      </c>
      <c r="D40">
        <v>20.987</v>
      </c>
      <c r="E40">
        <v>28790</v>
      </c>
      <c r="F40">
        <v>129021</v>
      </c>
      <c r="G40">
        <v>38111</v>
      </c>
      <c r="H40">
        <v>10241</v>
      </c>
      <c r="I40">
        <v>847504</v>
      </c>
      <c r="J40">
        <v>16745</v>
      </c>
      <c r="K40">
        <v>8</v>
      </c>
    </row>
    <row r="41" spans="1:11">
      <c r="A41">
        <v>1460761605</v>
      </c>
      <c r="B41">
        <v>156</v>
      </c>
      <c r="C41">
        <v>270.7</v>
      </c>
      <c r="D41">
        <v>21.389</v>
      </c>
      <c r="E41">
        <v>28924</v>
      </c>
      <c r="F41">
        <v>129021</v>
      </c>
      <c r="G41">
        <v>38251</v>
      </c>
      <c r="H41">
        <v>10273</v>
      </c>
      <c r="I41">
        <v>863760</v>
      </c>
      <c r="J41">
        <v>16884</v>
      </c>
      <c r="K41">
        <v>8</v>
      </c>
    </row>
    <row r="42" spans="1:11">
      <c r="A42">
        <v>1460761609</v>
      </c>
      <c r="B42">
        <v>160</v>
      </c>
      <c r="C42">
        <v>193.5</v>
      </c>
      <c r="D42">
        <v>21.592</v>
      </c>
      <c r="E42">
        <v>29054</v>
      </c>
      <c r="F42">
        <v>129021</v>
      </c>
      <c r="G42">
        <v>38384</v>
      </c>
      <c r="H42">
        <v>10309</v>
      </c>
      <c r="I42">
        <v>871952</v>
      </c>
      <c r="J42">
        <v>17016</v>
      </c>
      <c r="K42">
        <v>8</v>
      </c>
    </row>
    <row r="43" spans="1:11">
      <c r="A43">
        <v>1460761613</v>
      </c>
      <c r="B43">
        <v>164</v>
      </c>
      <c r="C43">
        <v>214</v>
      </c>
      <c r="D43">
        <v>21.994</v>
      </c>
      <c r="E43">
        <v>29189</v>
      </c>
      <c r="F43">
        <v>129021</v>
      </c>
      <c r="G43">
        <v>38525</v>
      </c>
      <c r="H43">
        <v>10345</v>
      </c>
      <c r="I43">
        <v>888208</v>
      </c>
      <c r="J43">
        <v>17156</v>
      </c>
      <c r="K43">
        <v>8</v>
      </c>
    </row>
    <row r="44" spans="1:11">
      <c r="A44">
        <v>1460761617</v>
      </c>
      <c r="B44">
        <v>168</v>
      </c>
      <c r="C44">
        <v>241.2</v>
      </c>
      <c r="D44">
        <v>21.994</v>
      </c>
      <c r="E44">
        <v>29323</v>
      </c>
      <c r="F44">
        <v>129021</v>
      </c>
      <c r="G44">
        <v>38665</v>
      </c>
      <c r="H44">
        <v>10365</v>
      </c>
      <c r="I44">
        <v>888208</v>
      </c>
      <c r="J44">
        <v>17295</v>
      </c>
      <c r="K44">
        <v>8</v>
      </c>
    </row>
    <row r="45" spans="1:11">
      <c r="A45">
        <v>1460761621</v>
      </c>
      <c r="B45">
        <v>172</v>
      </c>
      <c r="C45">
        <v>176.7</v>
      </c>
      <c r="D45">
        <v>21.994</v>
      </c>
      <c r="E45">
        <v>29458</v>
      </c>
      <c r="F45">
        <v>129021</v>
      </c>
      <c r="G45">
        <v>38806</v>
      </c>
      <c r="H45">
        <v>10385</v>
      </c>
      <c r="I45">
        <v>888208</v>
      </c>
      <c r="J45">
        <v>17437</v>
      </c>
      <c r="K45">
        <v>8</v>
      </c>
    </row>
    <row r="46" spans="1:11">
      <c r="A46">
        <v>1460761625</v>
      </c>
      <c r="B46">
        <v>176</v>
      </c>
      <c r="C46">
        <v>239.8</v>
      </c>
      <c r="D46">
        <v>22.368</v>
      </c>
      <c r="E46">
        <v>29592</v>
      </c>
      <c r="F46">
        <v>129021</v>
      </c>
      <c r="G46">
        <v>38946</v>
      </c>
      <c r="H46">
        <v>10405</v>
      </c>
      <c r="I46">
        <v>903292</v>
      </c>
      <c r="J46">
        <v>17574</v>
      </c>
      <c r="K46">
        <v>8</v>
      </c>
    </row>
    <row r="47" spans="1:11">
      <c r="A47">
        <v>1460761629</v>
      </c>
      <c r="B47">
        <v>180</v>
      </c>
      <c r="C47">
        <v>214.5</v>
      </c>
      <c r="D47">
        <v>22.419</v>
      </c>
      <c r="E47">
        <v>29713</v>
      </c>
      <c r="F47">
        <v>129021</v>
      </c>
      <c r="G47">
        <v>39067</v>
      </c>
      <c r="H47">
        <v>10405</v>
      </c>
      <c r="I47">
        <v>905340</v>
      </c>
      <c r="J47">
        <v>17701</v>
      </c>
      <c r="K47">
        <v>8</v>
      </c>
    </row>
    <row r="48" spans="1:11">
      <c r="A48">
        <v>1460761633</v>
      </c>
      <c r="B48">
        <v>184</v>
      </c>
      <c r="C48">
        <v>181.5</v>
      </c>
      <c r="D48">
        <v>22.419</v>
      </c>
      <c r="E48">
        <v>29860</v>
      </c>
      <c r="F48">
        <v>129021</v>
      </c>
      <c r="G48">
        <v>39221</v>
      </c>
      <c r="H48">
        <v>12029</v>
      </c>
      <c r="I48">
        <v>905340</v>
      </c>
      <c r="J48">
        <v>17849</v>
      </c>
      <c r="K48">
        <v>8</v>
      </c>
    </row>
    <row r="49" spans="1:11">
      <c r="A49">
        <v>1460761637</v>
      </c>
      <c r="B49">
        <v>188</v>
      </c>
      <c r="C49">
        <v>170</v>
      </c>
      <c r="D49">
        <v>22.774</v>
      </c>
      <c r="E49">
        <v>29994</v>
      </c>
      <c r="F49">
        <v>129021</v>
      </c>
      <c r="G49">
        <v>39361</v>
      </c>
      <c r="H49">
        <v>12061</v>
      </c>
      <c r="I49">
        <v>919676</v>
      </c>
      <c r="J49">
        <v>17987</v>
      </c>
      <c r="K49">
        <v>8</v>
      </c>
    </row>
    <row r="50" spans="1:11">
      <c r="A50">
        <v>1460761641</v>
      </c>
      <c r="B50">
        <v>192</v>
      </c>
      <c r="C50">
        <v>194.6</v>
      </c>
      <c r="D50">
        <v>22.774</v>
      </c>
      <c r="E50">
        <v>30136</v>
      </c>
      <c r="F50">
        <v>129021</v>
      </c>
      <c r="G50">
        <v>39511</v>
      </c>
      <c r="H50">
        <v>12137</v>
      </c>
      <c r="I50">
        <v>919676</v>
      </c>
      <c r="J50">
        <v>18130</v>
      </c>
      <c r="K50">
        <v>8</v>
      </c>
    </row>
    <row r="51" spans="1:11">
      <c r="A51">
        <v>1460761645</v>
      </c>
      <c r="B51">
        <v>196</v>
      </c>
      <c r="C51">
        <v>178.6</v>
      </c>
      <c r="D51">
        <v>22.774</v>
      </c>
      <c r="E51">
        <v>30255</v>
      </c>
      <c r="F51">
        <v>129021</v>
      </c>
      <c r="G51">
        <v>39630</v>
      </c>
      <c r="H51">
        <v>12137</v>
      </c>
      <c r="I51">
        <v>919676</v>
      </c>
      <c r="J51">
        <v>18257</v>
      </c>
      <c r="K51">
        <v>8</v>
      </c>
    </row>
    <row r="52" spans="1:11">
      <c r="A52">
        <v>1460761649</v>
      </c>
      <c r="B52">
        <v>200</v>
      </c>
      <c r="C52">
        <v>190.1</v>
      </c>
      <c r="D52">
        <v>23.129</v>
      </c>
      <c r="E52">
        <v>30389</v>
      </c>
      <c r="F52">
        <v>129021</v>
      </c>
      <c r="G52">
        <v>39770</v>
      </c>
      <c r="H52">
        <v>12157</v>
      </c>
      <c r="I52">
        <v>934012</v>
      </c>
      <c r="J52">
        <v>18395</v>
      </c>
      <c r="K52">
        <v>8</v>
      </c>
    </row>
    <row r="53" spans="1:11">
      <c r="A53">
        <v>1460761653</v>
      </c>
      <c r="B53">
        <v>204</v>
      </c>
      <c r="C53">
        <v>179.5</v>
      </c>
      <c r="D53">
        <v>23.129</v>
      </c>
      <c r="E53">
        <v>30525</v>
      </c>
      <c r="F53">
        <v>129021</v>
      </c>
      <c r="G53">
        <v>39912</v>
      </c>
      <c r="H53">
        <v>12177</v>
      </c>
      <c r="I53">
        <v>934012</v>
      </c>
      <c r="J53">
        <v>18535</v>
      </c>
      <c r="K53">
        <v>8</v>
      </c>
    </row>
    <row r="54" spans="1:11">
      <c r="A54">
        <v>1460761657</v>
      </c>
      <c r="B54">
        <v>208</v>
      </c>
      <c r="C54">
        <v>211</v>
      </c>
      <c r="D54">
        <v>23.179</v>
      </c>
      <c r="E54">
        <v>30659</v>
      </c>
      <c r="F54">
        <v>129021</v>
      </c>
      <c r="G54">
        <v>40052</v>
      </c>
      <c r="H54">
        <v>12197</v>
      </c>
      <c r="I54">
        <v>936060</v>
      </c>
      <c r="J54">
        <v>18675</v>
      </c>
      <c r="K54">
        <v>8</v>
      </c>
    </row>
    <row r="55" spans="1:11">
      <c r="A55">
        <v>1460761661</v>
      </c>
      <c r="B55">
        <v>212</v>
      </c>
      <c r="C55">
        <v>196.2</v>
      </c>
      <c r="D55">
        <v>23.179</v>
      </c>
      <c r="E55">
        <v>30784</v>
      </c>
      <c r="F55">
        <v>129021</v>
      </c>
      <c r="G55">
        <v>40177</v>
      </c>
      <c r="H55">
        <v>12917</v>
      </c>
      <c r="I55">
        <v>936060</v>
      </c>
      <c r="J55">
        <v>18804</v>
      </c>
      <c r="K55">
        <v>8</v>
      </c>
    </row>
    <row r="56" spans="1:11">
      <c r="A56">
        <v>1460761665</v>
      </c>
      <c r="B56">
        <v>216</v>
      </c>
      <c r="C56">
        <v>159</v>
      </c>
      <c r="D56">
        <v>23.179</v>
      </c>
      <c r="E56">
        <v>30919</v>
      </c>
      <c r="F56">
        <v>129021</v>
      </c>
      <c r="G56">
        <v>40318</v>
      </c>
      <c r="H56">
        <v>12945</v>
      </c>
      <c r="I56">
        <v>936060</v>
      </c>
      <c r="J56">
        <v>18942</v>
      </c>
      <c r="K56">
        <v>8</v>
      </c>
    </row>
    <row r="57" spans="1:11">
      <c r="A57">
        <v>1460761669</v>
      </c>
      <c r="B57">
        <v>220</v>
      </c>
      <c r="C57">
        <v>170.2</v>
      </c>
      <c r="D57">
        <v>23.179</v>
      </c>
      <c r="E57">
        <v>31055</v>
      </c>
      <c r="F57">
        <v>129021</v>
      </c>
      <c r="G57">
        <v>40460</v>
      </c>
      <c r="H57">
        <v>13101</v>
      </c>
      <c r="I57">
        <v>936060</v>
      </c>
      <c r="J57">
        <v>19085</v>
      </c>
      <c r="K57">
        <v>8</v>
      </c>
    </row>
    <row r="58" spans="1:11">
      <c r="A58">
        <v>1460761673</v>
      </c>
      <c r="B58">
        <v>224</v>
      </c>
      <c r="C58">
        <v>162.9</v>
      </c>
      <c r="D58">
        <v>23.179</v>
      </c>
      <c r="E58">
        <v>31190</v>
      </c>
      <c r="F58">
        <v>129021</v>
      </c>
      <c r="G58">
        <v>40601</v>
      </c>
      <c r="H58">
        <v>13117</v>
      </c>
      <c r="I58">
        <v>936060</v>
      </c>
      <c r="J58">
        <v>19225</v>
      </c>
      <c r="K58">
        <v>8</v>
      </c>
    </row>
    <row r="59" spans="1:11">
      <c r="A59">
        <v>1460761677</v>
      </c>
      <c r="B59">
        <v>228</v>
      </c>
      <c r="C59">
        <v>241.3</v>
      </c>
      <c r="D59">
        <v>23.332</v>
      </c>
      <c r="E59">
        <v>31349</v>
      </c>
      <c r="F59">
        <v>129021</v>
      </c>
      <c r="G59">
        <v>40768</v>
      </c>
      <c r="H59">
        <v>13641</v>
      </c>
      <c r="I59">
        <v>942204</v>
      </c>
      <c r="J59">
        <v>19376</v>
      </c>
      <c r="K59">
        <v>8</v>
      </c>
    </row>
    <row r="60" spans="1:11">
      <c r="A60">
        <v>1460761681</v>
      </c>
      <c r="B60">
        <v>232</v>
      </c>
      <c r="C60">
        <v>163</v>
      </c>
      <c r="D60">
        <v>23.332</v>
      </c>
      <c r="E60">
        <v>31468</v>
      </c>
      <c r="F60">
        <v>129021</v>
      </c>
      <c r="G60">
        <v>40887</v>
      </c>
      <c r="H60">
        <v>13641</v>
      </c>
      <c r="I60">
        <v>942204</v>
      </c>
      <c r="J60">
        <v>19504</v>
      </c>
      <c r="K60">
        <v>8</v>
      </c>
    </row>
    <row r="61" spans="1:11">
      <c r="A61">
        <v>1460761685</v>
      </c>
      <c r="B61">
        <v>236</v>
      </c>
      <c r="C61">
        <v>167.5</v>
      </c>
      <c r="D61">
        <v>23.332</v>
      </c>
      <c r="E61">
        <v>31604</v>
      </c>
      <c r="F61">
        <v>129021</v>
      </c>
      <c r="G61">
        <v>41029</v>
      </c>
      <c r="H61">
        <v>13657</v>
      </c>
      <c r="I61">
        <v>942204</v>
      </c>
      <c r="J61">
        <v>19644</v>
      </c>
      <c r="K61">
        <v>8</v>
      </c>
    </row>
    <row r="62" spans="1:11">
      <c r="A62">
        <v>1460761689</v>
      </c>
      <c r="B62">
        <v>240</v>
      </c>
      <c r="C62">
        <v>208.4</v>
      </c>
      <c r="D62">
        <v>23.332</v>
      </c>
      <c r="E62">
        <v>31738</v>
      </c>
      <c r="F62">
        <v>129021</v>
      </c>
      <c r="G62">
        <v>41169</v>
      </c>
      <c r="H62">
        <v>13681</v>
      </c>
      <c r="I62">
        <v>942204</v>
      </c>
      <c r="J62">
        <v>19782</v>
      </c>
      <c r="K62">
        <v>8</v>
      </c>
    </row>
    <row r="63" spans="1:11">
      <c r="A63">
        <v>1460761693</v>
      </c>
      <c r="B63">
        <v>244</v>
      </c>
      <c r="C63">
        <v>159.3</v>
      </c>
      <c r="D63">
        <v>23.332</v>
      </c>
      <c r="E63">
        <v>31871</v>
      </c>
      <c r="F63">
        <v>129021</v>
      </c>
      <c r="G63">
        <v>41308</v>
      </c>
      <c r="H63">
        <v>13697</v>
      </c>
      <c r="I63">
        <v>942204</v>
      </c>
      <c r="J63">
        <v>19922</v>
      </c>
      <c r="K63">
        <v>8</v>
      </c>
    </row>
    <row r="64" spans="1:11">
      <c r="A64">
        <v>1460761697</v>
      </c>
      <c r="B64">
        <v>248</v>
      </c>
      <c r="C64">
        <v>166.3</v>
      </c>
      <c r="D64">
        <v>23.332</v>
      </c>
      <c r="E64">
        <v>32006</v>
      </c>
      <c r="F64">
        <v>129021</v>
      </c>
      <c r="G64">
        <v>41449</v>
      </c>
      <c r="H64">
        <v>13717</v>
      </c>
      <c r="I64">
        <v>942204</v>
      </c>
      <c r="J64">
        <v>20061</v>
      </c>
      <c r="K64">
        <v>8</v>
      </c>
    </row>
    <row r="65" spans="1:11">
      <c r="A65">
        <v>1460761701</v>
      </c>
      <c r="B65">
        <v>252</v>
      </c>
      <c r="C65">
        <v>260.3</v>
      </c>
      <c r="D65">
        <v>23.332</v>
      </c>
      <c r="E65">
        <v>32126</v>
      </c>
      <c r="F65">
        <v>129021</v>
      </c>
      <c r="G65">
        <v>41569</v>
      </c>
      <c r="H65">
        <v>13717</v>
      </c>
      <c r="I65">
        <v>942204</v>
      </c>
      <c r="J65">
        <v>20187</v>
      </c>
      <c r="K65">
        <v>8</v>
      </c>
    </row>
    <row r="66" spans="1:11">
      <c r="A66">
        <v>1460761705</v>
      </c>
      <c r="B66">
        <v>256</v>
      </c>
      <c r="C66">
        <v>208</v>
      </c>
      <c r="D66">
        <v>23.332</v>
      </c>
      <c r="E66">
        <v>32260</v>
      </c>
      <c r="F66">
        <v>129021</v>
      </c>
      <c r="G66">
        <v>41709</v>
      </c>
      <c r="H66">
        <v>13741</v>
      </c>
      <c r="I66">
        <v>942204</v>
      </c>
      <c r="J66">
        <v>20326</v>
      </c>
      <c r="K66">
        <v>8</v>
      </c>
    </row>
    <row r="67" spans="1:11">
      <c r="A67">
        <v>1460761709</v>
      </c>
      <c r="B67">
        <v>260</v>
      </c>
      <c r="C67">
        <v>204</v>
      </c>
      <c r="D67">
        <v>23.332</v>
      </c>
      <c r="E67">
        <v>32412</v>
      </c>
      <c r="F67">
        <v>129021</v>
      </c>
      <c r="G67">
        <v>41868</v>
      </c>
      <c r="H67">
        <v>15101</v>
      </c>
      <c r="I67">
        <v>942204</v>
      </c>
      <c r="J67">
        <v>20473</v>
      </c>
      <c r="K67">
        <v>8</v>
      </c>
    </row>
    <row r="68" spans="1:11">
      <c r="A68">
        <v>1460761713</v>
      </c>
      <c r="B68">
        <v>264</v>
      </c>
      <c r="C68">
        <v>198.8</v>
      </c>
      <c r="D68">
        <v>23.332</v>
      </c>
      <c r="E68">
        <v>32556</v>
      </c>
      <c r="F68">
        <v>129021</v>
      </c>
      <c r="G68">
        <v>42022</v>
      </c>
      <c r="H68">
        <v>15169</v>
      </c>
      <c r="I68">
        <v>942204</v>
      </c>
      <c r="J68">
        <v>20616</v>
      </c>
      <c r="K68">
        <v>8</v>
      </c>
    </row>
    <row r="69" spans="1:11">
      <c r="A69">
        <v>1460761717</v>
      </c>
      <c r="B69">
        <v>268</v>
      </c>
      <c r="C69">
        <v>198.7</v>
      </c>
      <c r="D69">
        <v>23.332</v>
      </c>
      <c r="E69">
        <v>32679</v>
      </c>
      <c r="F69">
        <v>129021</v>
      </c>
      <c r="G69">
        <v>42145</v>
      </c>
      <c r="H69">
        <v>15181</v>
      </c>
      <c r="I69">
        <v>942204</v>
      </c>
      <c r="J69">
        <v>20746</v>
      </c>
      <c r="K69">
        <v>8</v>
      </c>
    </row>
    <row r="70" spans="1:11">
      <c r="A70">
        <v>1460761721</v>
      </c>
      <c r="B70">
        <v>272</v>
      </c>
      <c r="C70">
        <v>225</v>
      </c>
      <c r="D70">
        <v>23.332</v>
      </c>
      <c r="E70">
        <v>32814</v>
      </c>
      <c r="F70">
        <v>129021</v>
      </c>
      <c r="G70">
        <v>42286</v>
      </c>
      <c r="H70">
        <v>15213</v>
      </c>
      <c r="I70">
        <v>942204</v>
      </c>
      <c r="J70">
        <v>20884</v>
      </c>
      <c r="K70">
        <v>8</v>
      </c>
    </row>
    <row r="71" spans="1:11">
      <c r="A71">
        <v>1460761725</v>
      </c>
      <c r="B71">
        <v>276</v>
      </c>
      <c r="C71">
        <v>161.4</v>
      </c>
      <c r="D71">
        <v>23.332</v>
      </c>
      <c r="E71">
        <v>32948</v>
      </c>
      <c r="F71">
        <v>129021</v>
      </c>
      <c r="G71">
        <v>42426</v>
      </c>
      <c r="H71">
        <v>15229</v>
      </c>
      <c r="I71">
        <v>942204</v>
      </c>
      <c r="J71">
        <v>21021</v>
      </c>
      <c r="K71">
        <v>8</v>
      </c>
    </row>
    <row r="72" spans="1:11">
      <c r="A72">
        <v>1460761729</v>
      </c>
      <c r="B72">
        <v>280</v>
      </c>
      <c r="C72">
        <v>247.2</v>
      </c>
      <c r="D72">
        <v>23.332</v>
      </c>
      <c r="E72">
        <v>33082</v>
      </c>
      <c r="F72">
        <v>129021</v>
      </c>
      <c r="G72">
        <v>42566</v>
      </c>
      <c r="H72">
        <v>15245</v>
      </c>
      <c r="I72">
        <v>942204</v>
      </c>
      <c r="J72">
        <v>21158</v>
      </c>
      <c r="K72">
        <v>8</v>
      </c>
    </row>
    <row r="73" spans="1:11">
      <c r="A73">
        <v>1460761733</v>
      </c>
      <c r="B73">
        <v>284</v>
      </c>
      <c r="C73">
        <v>258</v>
      </c>
      <c r="D73">
        <v>23.332</v>
      </c>
      <c r="E73">
        <v>33216</v>
      </c>
      <c r="F73">
        <v>129021</v>
      </c>
      <c r="G73">
        <v>42706</v>
      </c>
      <c r="H73">
        <v>15265</v>
      </c>
      <c r="I73">
        <v>942204</v>
      </c>
      <c r="J73">
        <v>21297</v>
      </c>
      <c r="K73">
        <v>8</v>
      </c>
    </row>
    <row r="74" spans="1:11">
      <c r="A74">
        <v>1460761737</v>
      </c>
      <c r="B74">
        <v>288</v>
      </c>
      <c r="C74">
        <v>275.2</v>
      </c>
      <c r="D74">
        <v>23.332</v>
      </c>
      <c r="E74">
        <v>33337</v>
      </c>
      <c r="F74">
        <v>129021</v>
      </c>
      <c r="G74">
        <v>42827</v>
      </c>
      <c r="H74">
        <v>15265</v>
      </c>
      <c r="I74">
        <v>942204</v>
      </c>
      <c r="J74">
        <v>21423</v>
      </c>
      <c r="K74">
        <v>8</v>
      </c>
    </row>
    <row r="75" spans="1:11">
      <c r="A75">
        <v>1460761741</v>
      </c>
      <c r="B75">
        <v>292</v>
      </c>
      <c r="C75">
        <v>202.8</v>
      </c>
      <c r="D75">
        <v>23.332</v>
      </c>
      <c r="E75">
        <v>33492</v>
      </c>
      <c r="F75">
        <v>129021</v>
      </c>
      <c r="G75">
        <v>42991</v>
      </c>
      <c r="H75">
        <v>17065</v>
      </c>
      <c r="I75">
        <v>942204</v>
      </c>
      <c r="J75">
        <v>21573</v>
      </c>
      <c r="K75">
        <v>8</v>
      </c>
    </row>
    <row r="76" spans="1:11">
      <c r="A76">
        <v>1460761745</v>
      </c>
      <c r="B76">
        <v>296</v>
      </c>
      <c r="C76">
        <v>190.4</v>
      </c>
      <c r="D76">
        <v>23.332</v>
      </c>
      <c r="E76">
        <v>33626</v>
      </c>
      <c r="F76">
        <v>129021</v>
      </c>
      <c r="G76">
        <v>43131</v>
      </c>
      <c r="H76">
        <v>17105</v>
      </c>
      <c r="I76">
        <v>942204</v>
      </c>
      <c r="J76">
        <v>21711</v>
      </c>
      <c r="K76">
        <v>8</v>
      </c>
    </row>
    <row r="77" spans="1:11">
      <c r="A77">
        <v>1460761749</v>
      </c>
      <c r="B77">
        <v>300</v>
      </c>
      <c r="C77">
        <v>226.8</v>
      </c>
      <c r="D77">
        <v>23.332</v>
      </c>
      <c r="E77">
        <v>33773</v>
      </c>
      <c r="F77">
        <v>129021</v>
      </c>
      <c r="G77">
        <v>43287</v>
      </c>
      <c r="H77">
        <v>17173</v>
      </c>
      <c r="I77">
        <v>942204</v>
      </c>
      <c r="J77">
        <v>21856</v>
      </c>
      <c r="K77">
        <v>8</v>
      </c>
    </row>
    <row r="78" spans="1:11">
      <c r="A78">
        <v>1460761753</v>
      </c>
      <c r="B78">
        <v>304</v>
      </c>
      <c r="C78">
        <v>116.5</v>
      </c>
      <c r="D78">
        <v>23.332</v>
      </c>
      <c r="E78">
        <v>33894</v>
      </c>
      <c r="F78">
        <v>129021</v>
      </c>
      <c r="G78">
        <v>43408</v>
      </c>
      <c r="H78">
        <v>17173</v>
      </c>
      <c r="I78">
        <v>942204</v>
      </c>
      <c r="J78">
        <v>21985</v>
      </c>
      <c r="K78">
        <v>8</v>
      </c>
    </row>
    <row r="79" spans="1:11">
      <c r="A79">
        <v>1460761757</v>
      </c>
      <c r="B79">
        <v>308</v>
      </c>
      <c r="C79">
        <v>3.5</v>
      </c>
      <c r="D79">
        <v>23.332</v>
      </c>
      <c r="E79">
        <v>34039</v>
      </c>
      <c r="F79">
        <v>129021</v>
      </c>
      <c r="G79">
        <v>43563</v>
      </c>
      <c r="H79">
        <v>17509</v>
      </c>
      <c r="I79">
        <v>942204</v>
      </c>
      <c r="J79">
        <v>22128</v>
      </c>
      <c r="K79">
        <v>8</v>
      </c>
    </row>
    <row r="80" spans="1:11">
      <c r="A80">
        <v>1460761761</v>
      </c>
      <c r="B80">
        <v>312</v>
      </c>
      <c r="C80">
        <v>3</v>
      </c>
      <c r="D80">
        <v>23.332</v>
      </c>
      <c r="E80">
        <v>34160</v>
      </c>
      <c r="F80">
        <v>129021</v>
      </c>
      <c r="G80">
        <v>43684</v>
      </c>
      <c r="H80">
        <v>17509</v>
      </c>
      <c r="I80">
        <v>942204</v>
      </c>
      <c r="J80">
        <v>22255</v>
      </c>
      <c r="K80">
        <v>8</v>
      </c>
    </row>
    <row r="81" spans="1:11">
      <c r="A81">
        <v>1460761765</v>
      </c>
      <c r="B81">
        <v>316</v>
      </c>
      <c r="C81">
        <v>3.2</v>
      </c>
      <c r="D81">
        <v>23.332</v>
      </c>
      <c r="E81">
        <v>34293</v>
      </c>
      <c r="F81">
        <v>129021</v>
      </c>
      <c r="G81">
        <v>43823</v>
      </c>
      <c r="H81">
        <v>17541</v>
      </c>
      <c r="I81">
        <v>942204</v>
      </c>
      <c r="J81">
        <v>22394</v>
      </c>
      <c r="K81">
        <v>8</v>
      </c>
    </row>
    <row r="82" spans="1:11">
      <c r="A82">
        <v>1460761769</v>
      </c>
      <c r="B82">
        <v>320</v>
      </c>
      <c r="C82">
        <v>3.3</v>
      </c>
      <c r="D82">
        <v>23.332</v>
      </c>
      <c r="E82">
        <v>34428</v>
      </c>
      <c r="F82">
        <v>129021</v>
      </c>
      <c r="G82">
        <v>43965</v>
      </c>
      <c r="H82">
        <v>17561</v>
      </c>
      <c r="I82">
        <v>942204</v>
      </c>
      <c r="J82">
        <v>22532</v>
      </c>
      <c r="K82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1460799956</v>
      </c>
      <c r="B2">
        <v>0</v>
      </c>
      <c r="C2">
        <v>0</v>
      </c>
      <c r="D2">
        <v>10.225</v>
      </c>
      <c r="E2">
        <v>23134</v>
      </c>
      <c r="F2">
        <v>116865</v>
      </c>
      <c r="G2">
        <v>32353</v>
      </c>
      <c r="H2">
        <v>1337</v>
      </c>
      <c r="I2">
        <v>412932</v>
      </c>
      <c r="J2">
        <v>11396</v>
      </c>
      <c r="K2">
        <v>8</v>
      </c>
    </row>
    <row r="3" spans="1:11">
      <c r="A3">
        <v>1460799960</v>
      </c>
      <c r="B3">
        <v>4</v>
      </c>
      <c r="C3">
        <v>81.6</v>
      </c>
      <c r="D3">
        <v>13.375</v>
      </c>
      <c r="E3">
        <v>25671</v>
      </c>
      <c r="F3">
        <v>172685</v>
      </c>
      <c r="G3">
        <v>35035</v>
      </c>
      <c r="H3">
        <v>2849</v>
      </c>
      <c r="I3">
        <v>540136</v>
      </c>
      <c r="J3">
        <v>13045</v>
      </c>
      <c r="K3">
        <v>8</v>
      </c>
    </row>
    <row r="4" spans="1:11">
      <c r="A4">
        <v>1460799964</v>
      </c>
      <c r="B4">
        <v>8</v>
      </c>
      <c r="C4">
        <v>111.3</v>
      </c>
      <c r="D4">
        <v>14.95</v>
      </c>
      <c r="E4">
        <v>26003</v>
      </c>
      <c r="F4">
        <v>176189</v>
      </c>
      <c r="G4">
        <v>35371</v>
      </c>
      <c r="H4">
        <v>3069</v>
      </c>
      <c r="I4">
        <v>603748</v>
      </c>
      <c r="J4">
        <v>13314</v>
      </c>
      <c r="K4">
        <v>8</v>
      </c>
    </row>
    <row r="5" spans="1:11">
      <c r="A5">
        <v>1460799968</v>
      </c>
      <c r="B5">
        <v>12</v>
      </c>
      <c r="C5">
        <v>122.2</v>
      </c>
      <c r="D5">
        <v>17.79</v>
      </c>
      <c r="E5">
        <v>26138</v>
      </c>
      <c r="F5">
        <v>176545</v>
      </c>
      <c r="G5">
        <v>35506</v>
      </c>
      <c r="H5">
        <v>3069</v>
      </c>
      <c r="I5">
        <v>718436</v>
      </c>
      <c r="J5">
        <v>13451</v>
      </c>
      <c r="K5">
        <v>8</v>
      </c>
    </row>
    <row r="6" spans="1:11">
      <c r="A6">
        <v>1460799972</v>
      </c>
      <c r="B6">
        <v>16</v>
      </c>
      <c r="C6">
        <v>220.3</v>
      </c>
      <c r="D6">
        <v>17.841</v>
      </c>
      <c r="E6">
        <v>26273</v>
      </c>
      <c r="F6">
        <v>176545</v>
      </c>
      <c r="G6">
        <v>35647</v>
      </c>
      <c r="H6">
        <v>3109</v>
      </c>
      <c r="I6">
        <v>720484</v>
      </c>
      <c r="J6">
        <v>13589</v>
      </c>
      <c r="K6">
        <v>8</v>
      </c>
    </row>
    <row r="7" spans="1:11">
      <c r="A7">
        <v>1460799976</v>
      </c>
      <c r="B7">
        <v>20</v>
      </c>
      <c r="C7">
        <v>237.7</v>
      </c>
      <c r="D7">
        <v>18.247</v>
      </c>
      <c r="E7">
        <v>26407</v>
      </c>
      <c r="F7">
        <v>176545</v>
      </c>
      <c r="G7">
        <v>35787</v>
      </c>
      <c r="H7">
        <v>3129</v>
      </c>
      <c r="I7">
        <v>736868</v>
      </c>
      <c r="J7">
        <v>13724</v>
      </c>
      <c r="K7">
        <v>8</v>
      </c>
    </row>
    <row r="8" spans="1:11">
      <c r="A8">
        <v>1460799980</v>
      </c>
      <c r="B8">
        <v>24</v>
      </c>
      <c r="C8">
        <v>244.8</v>
      </c>
      <c r="D8">
        <v>18.247</v>
      </c>
      <c r="E8">
        <v>26527</v>
      </c>
      <c r="F8">
        <v>176545</v>
      </c>
      <c r="G8">
        <v>35907</v>
      </c>
      <c r="H8">
        <v>3129</v>
      </c>
      <c r="I8">
        <v>736868</v>
      </c>
      <c r="J8">
        <v>13852</v>
      </c>
      <c r="K8">
        <v>8</v>
      </c>
    </row>
    <row r="9" spans="1:11">
      <c r="A9">
        <v>1460799984</v>
      </c>
      <c r="B9">
        <v>28</v>
      </c>
      <c r="C9">
        <v>271.9</v>
      </c>
      <c r="D9">
        <v>18.653</v>
      </c>
      <c r="E9">
        <v>26662</v>
      </c>
      <c r="F9">
        <v>176545</v>
      </c>
      <c r="G9">
        <v>36047</v>
      </c>
      <c r="H9">
        <v>3149</v>
      </c>
      <c r="I9">
        <v>753252</v>
      </c>
      <c r="J9">
        <v>13990</v>
      </c>
      <c r="K9">
        <v>8</v>
      </c>
    </row>
    <row r="10" spans="1:11">
      <c r="A10">
        <v>1460799988</v>
      </c>
      <c r="B10">
        <v>32</v>
      </c>
      <c r="C10">
        <v>319.2</v>
      </c>
      <c r="D10">
        <v>18.653</v>
      </c>
      <c r="E10">
        <v>26875</v>
      </c>
      <c r="F10">
        <v>176609</v>
      </c>
      <c r="G10">
        <v>36303</v>
      </c>
      <c r="H10">
        <v>3409</v>
      </c>
      <c r="I10">
        <v>753252</v>
      </c>
      <c r="J10">
        <v>14166</v>
      </c>
      <c r="K10">
        <v>8</v>
      </c>
    </row>
    <row r="11" spans="1:11">
      <c r="A11">
        <v>1460799992</v>
      </c>
      <c r="B11">
        <v>36</v>
      </c>
      <c r="C11">
        <v>269</v>
      </c>
      <c r="D11">
        <v>18.653</v>
      </c>
      <c r="E11">
        <v>27010</v>
      </c>
      <c r="F11">
        <v>176609</v>
      </c>
      <c r="G11">
        <v>36444</v>
      </c>
      <c r="H11">
        <v>3429</v>
      </c>
      <c r="I11">
        <v>753252</v>
      </c>
      <c r="J11">
        <v>14307</v>
      </c>
      <c r="K11">
        <v>8</v>
      </c>
    </row>
    <row r="12" spans="1:11">
      <c r="A12">
        <v>1460799996</v>
      </c>
      <c r="B12">
        <v>40</v>
      </c>
      <c r="C12">
        <v>287</v>
      </c>
      <c r="D12">
        <v>19.058</v>
      </c>
      <c r="E12">
        <v>27156</v>
      </c>
      <c r="F12">
        <v>176609</v>
      </c>
      <c r="G12">
        <v>36597</v>
      </c>
      <c r="H12">
        <v>3505</v>
      </c>
      <c r="I12">
        <v>769636</v>
      </c>
      <c r="J12">
        <v>14449</v>
      </c>
      <c r="K12">
        <v>8</v>
      </c>
    </row>
    <row r="13" spans="1:11">
      <c r="A13">
        <v>1460800000</v>
      </c>
      <c r="B13">
        <v>44</v>
      </c>
      <c r="C13">
        <v>245.2</v>
      </c>
      <c r="D13">
        <v>19.058</v>
      </c>
      <c r="E13">
        <v>27281</v>
      </c>
      <c r="F13">
        <v>176609</v>
      </c>
      <c r="G13">
        <v>36723</v>
      </c>
      <c r="H13">
        <v>5465</v>
      </c>
      <c r="I13">
        <v>769636</v>
      </c>
      <c r="J13">
        <v>14578</v>
      </c>
      <c r="K13">
        <v>8</v>
      </c>
    </row>
    <row r="14" spans="1:11">
      <c r="A14">
        <v>1460800004</v>
      </c>
      <c r="B14">
        <v>48</v>
      </c>
      <c r="C14">
        <v>239.2</v>
      </c>
      <c r="D14">
        <v>19.464</v>
      </c>
      <c r="E14">
        <v>27419</v>
      </c>
      <c r="F14">
        <v>176609</v>
      </c>
      <c r="G14">
        <v>36866</v>
      </c>
      <c r="H14">
        <v>5521</v>
      </c>
      <c r="I14">
        <v>786020</v>
      </c>
      <c r="J14">
        <v>14719</v>
      </c>
      <c r="K14">
        <v>8</v>
      </c>
    </row>
    <row r="15" spans="1:11">
      <c r="A15">
        <v>1460800008</v>
      </c>
      <c r="B15">
        <v>52</v>
      </c>
      <c r="C15">
        <v>211.1</v>
      </c>
      <c r="D15">
        <v>19.464</v>
      </c>
      <c r="E15">
        <v>27554</v>
      </c>
      <c r="F15">
        <v>176609</v>
      </c>
      <c r="G15">
        <v>37007</v>
      </c>
      <c r="H15">
        <v>5549</v>
      </c>
      <c r="I15">
        <v>786020</v>
      </c>
      <c r="J15">
        <v>14861</v>
      </c>
      <c r="K15">
        <v>8</v>
      </c>
    </row>
    <row r="16" spans="1:11">
      <c r="A16">
        <v>1460800012</v>
      </c>
      <c r="B16">
        <v>56</v>
      </c>
      <c r="C16">
        <v>206.4</v>
      </c>
      <c r="D16">
        <v>19.464</v>
      </c>
      <c r="E16">
        <v>27688</v>
      </c>
      <c r="F16">
        <v>176609</v>
      </c>
      <c r="G16">
        <v>37147</v>
      </c>
      <c r="H16">
        <v>5565</v>
      </c>
      <c r="I16">
        <v>786020</v>
      </c>
      <c r="J16">
        <v>14998</v>
      </c>
      <c r="K16">
        <v>8</v>
      </c>
    </row>
    <row r="17" spans="1:11">
      <c r="A17">
        <v>1460800016</v>
      </c>
      <c r="B17">
        <v>60</v>
      </c>
      <c r="C17">
        <v>204.3</v>
      </c>
      <c r="D17">
        <v>19.718</v>
      </c>
      <c r="E17">
        <v>27823</v>
      </c>
      <c r="F17">
        <v>176609</v>
      </c>
      <c r="G17">
        <v>37287</v>
      </c>
      <c r="H17">
        <v>5589</v>
      </c>
      <c r="I17">
        <v>796260</v>
      </c>
      <c r="J17">
        <v>15140</v>
      </c>
      <c r="K17">
        <v>8</v>
      </c>
    </row>
    <row r="18" spans="1:11">
      <c r="A18">
        <v>1460800020</v>
      </c>
      <c r="B18">
        <v>64</v>
      </c>
      <c r="C18">
        <v>167.9</v>
      </c>
      <c r="D18">
        <v>19.718</v>
      </c>
      <c r="E18">
        <v>27943</v>
      </c>
      <c r="F18">
        <v>176609</v>
      </c>
      <c r="G18">
        <v>37407</v>
      </c>
      <c r="H18">
        <v>5589</v>
      </c>
      <c r="I18">
        <v>796260</v>
      </c>
      <c r="J18">
        <v>15266</v>
      </c>
      <c r="K18">
        <v>8</v>
      </c>
    </row>
    <row r="19" spans="1:11">
      <c r="A19">
        <v>1460800024</v>
      </c>
      <c r="B19">
        <v>68</v>
      </c>
      <c r="C19">
        <v>219.1</v>
      </c>
      <c r="D19">
        <v>19.92</v>
      </c>
      <c r="E19">
        <v>28090</v>
      </c>
      <c r="F19">
        <v>176609</v>
      </c>
      <c r="G19">
        <v>37564</v>
      </c>
      <c r="H19">
        <v>5633</v>
      </c>
      <c r="I19">
        <v>804452</v>
      </c>
      <c r="J19">
        <v>15411</v>
      </c>
      <c r="K19">
        <v>8</v>
      </c>
    </row>
    <row r="20" spans="1:11">
      <c r="A20">
        <v>1460800028</v>
      </c>
      <c r="B20">
        <v>72</v>
      </c>
      <c r="C20">
        <v>232.7</v>
      </c>
      <c r="D20">
        <v>19.92</v>
      </c>
      <c r="E20">
        <v>28229</v>
      </c>
      <c r="F20">
        <v>176609</v>
      </c>
      <c r="G20">
        <v>37710</v>
      </c>
      <c r="H20">
        <v>6937</v>
      </c>
      <c r="I20">
        <v>804452</v>
      </c>
      <c r="J20">
        <v>15553</v>
      </c>
      <c r="K20">
        <v>8</v>
      </c>
    </row>
    <row r="21" spans="1:11">
      <c r="A21">
        <v>1460800032</v>
      </c>
      <c r="B21">
        <v>76</v>
      </c>
      <c r="C21">
        <v>250.6</v>
      </c>
      <c r="D21">
        <v>19.92</v>
      </c>
      <c r="E21">
        <v>28363</v>
      </c>
      <c r="F21">
        <v>176609</v>
      </c>
      <c r="G21">
        <v>37850</v>
      </c>
      <c r="H21">
        <v>6965</v>
      </c>
      <c r="I21">
        <v>804452</v>
      </c>
      <c r="J21">
        <v>15690</v>
      </c>
      <c r="K21">
        <v>8</v>
      </c>
    </row>
    <row r="22" spans="1:11">
      <c r="A22">
        <v>1460800036</v>
      </c>
      <c r="B22">
        <v>80</v>
      </c>
      <c r="C22">
        <v>219.6</v>
      </c>
      <c r="D22">
        <v>20.275</v>
      </c>
      <c r="E22">
        <v>28501</v>
      </c>
      <c r="F22">
        <v>176609</v>
      </c>
      <c r="G22">
        <v>37994</v>
      </c>
      <c r="H22">
        <v>7265</v>
      </c>
      <c r="I22">
        <v>818788</v>
      </c>
      <c r="J22">
        <v>15831</v>
      </c>
      <c r="K22">
        <v>8</v>
      </c>
    </row>
    <row r="23" spans="1:11">
      <c r="A23">
        <v>1460800040</v>
      </c>
      <c r="B23">
        <v>84</v>
      </c>
      <c r="C23">
        <v>268.6</v>
      </c>
      <c r="D23">
        <v>20.275</v>
      </c>
      <c r="E23">
        <v>28621</v>
      </c>
      <c r="F23">
        <v>176609</v>
      </c>
      <c r="G23">
        <v>38114</v>
      </c>
      <c r="H23">
        <v>7265</v>
      </c>
      <c r="I23">
        <v>818788</v>
      </c>
      <c r="J23">
        <v>15959</v>
      </c>
      <c r="K23">
        <v>8</v>
      </c>
    </row>
    <row r="24" spans="1:11">
      <c r="A24">
        <v>1460800044</v>
      </c>
      <c r="B24">
        <v>88</v>
      </c>
      <c r="C24">
        <v>267.2</v>
      </c>
      <c r="D24">
        <v>20.428</v>
      </c>
      <c r="E24">
        <v>28760</v>
      </c>
      <c r="F24">
        <v>176609</v>
      </c>
      <c r="G24">
        <v>38260</v>
      </c>
      <c r="H24">
        <v>7313</v>
      </c>
      <c r="I24">
        <v>824932</v>
      </c>
      <c r="J24">
        <v>16099</v>
      </c>
      <c r="K24">
        <v>8</v>
      </c>
    </row>
    <row r="25" spans="1:11">
      <c r="A25">
        <v>1460800048</v>
      </c>
      <c r="B25">
        <v>92</v>
      </c>
      <c r="C25">
        <v>256.3</v>
      </c>
      <c r="D25">
        <v>20.428</v>
      </c>
      <c r="E25">
        <v>28895</v>
      </c>
      <c r="F25">
        <v>176609</v>
      </c>
      <c r="G25">
        <v>38401</v>
      </c>
      <c r="H25">
        <v>7341</v>
      </c>
      <c r="I25">
        <v>824932</v>
      </c>
      <c r="J25">
        <v>16238</v>
      </c>
      <c r="K25">
        <v>8</v>
      </c>
    </row>
    <row r="26" spans="1:11">
      <c r="A26">
        <v>1460800052</v>
      </c>
      <c r="B26">
        <v>96</v>
      </c>
      <c r="C26">
        <v>207.3</v>
      </c>
      <c r="D26">
        <v>20.428</v>
      </c>
      <c r="E26">
        <v>29028</v>
      </c>
      <c r="F26">
        <v>176609</v>
      </c>
      <c r="G26">
        <v>38540</v>
      </c>
      <c r="H26">
        <v>7361</v>
      </c>
      <c r="I26">
        <v>824932</v>
      </c>
      <c r="J26">
        <v>16377</v>
      </c>
      <c r="K26">
        <v>8</v>
      </c>
    </row>
    <row r="27" spans="1:11">
      <c r="A27">
        <v>1460800056</v>
      </c>
      <c r="B27">
        <v>100</v>
      </c>
      <c r="C27">
        <v>235.8</v>
      </c>
      <c r="D27">
        <v>20.529</v>
      </c>
      <c r="E27">
        <v>29163</v>
      </c>
      <c r="F27">
        <v>176609</v>
      </c>
      <c r="G27">
        <v>38681</v>
      </c>
      <c r="H27">
        <v>7381</v>
      </c>
      <c r="I27">
        <v>829028</v>
      </c>
      <c r="J27">
        <v>16516</v>
      </c>
      <c r="K27">
        <v>8</v>
      </c>
    </row>
    <row r="28" spans="1:11">
      <c r="A28">
        <v>1460800060</v>
      </c>
      <c r="B28">
        <v>104</v>
      </c>
      <c r="C28">
        <v>161.6</v>
      </c>
      <c r="D28">
        <v>20.529</v>
      </c>
      <c r="E28">
        <v>29291</v>
      </c>
      <c r="F28">
        <v>176609</v>
      </c>
      <c r="G28">
        <v>38811</v>
      </c>
      <c r="H28">
        <v>7393</v>
      </c>
      <c r="I28">
        <v>829028</v>
      </c>
      <c r="J28">
        <v>16646</v>
      </c>
      <c r="K28">
        <v>8</v>
      </c>
    </row>
    <row r="29" spans="1:11">
      <c r="A29">
        <v>1460800064</v>
      </c>
      <c r="B29">
        <v>108</v>
      </c>
      <c r="C29">
        <v>227.4</v>
      </c>
      <c r="D29">
        <v>20.58</v>
      </c>
      <c r="E29">
        <v>29430</v>
      </c>
      <c r="F29">
        <v>176609</v>
      </c>
      <c r="G29">
        <v>38958</v>
      </c>
      <c r="H29">
        <v>9529</v>
      </c>
      <c r="I29">
        <v>831076</v>
      </c>
      <c r="J29">
        <v>16787</v>
      </c>
      <c r="K29">
        <v>8</v>
      </c>
    </row>
    <row r="30" spans="1:11">
      <c r="A30">
        <v>1460800068</v>
      </c>
      <c r="B30">
        <v>112</v>
      </c>
      <c r="C30">
        <v>294.6</v>
      </c>
      <c r="D30">
        <v>20.58</v>
      </c>
      <c r="E30">
        <v>29566</v>
      </c>
      <c r="F30">
        <v>176609</v>
      </c>
      <c r="G30">
        <v>39100</v>
      </c>
      <c r="H30">
        <v>9557</v>
      </c>
      <c r="I30">
        <v>831076</v>
      </c>
      <c r="J30">
        <v>16928</v>
      </c>
      <c r="K30">
        <v>8</v>
      </c>
    </row>
    <row r="31" spans="1:11">
      <c r="A31">
        <v>1460800072</v>
      </c>
      <c r="B31">
        <v>116</v>
      </c>
      <c r="C31">
        <v>286</v>
      </c>
      <c r="D31">
        <v>20.58</v>
      </c>
      <c r="E31">
        <v>29701</v>
      </c>
      <c r="F31">
        <v>176609</v>
      </c>
      <c r="G31">
        <v>39241</v>
      </c>
      <c r="H31">
        <v>9577</v>
      </c>
      <c r="I31">
        <v>831076</v>
      </c>
      <c r="J31">
        <v>17068</v>
      </c>
      <c r="K31">
        <v>8</v>
      </c>
    </row>
    <row r="32" spans="1:11">
      <c r="A32">
        <v>1460800076</v>
      </c>
      <c r="B32">
        <v>120</v>
      </c>
      <c r="C32">
        <v>247</v>
      </c>
      <c r="D32">
        <v>20.63</v>
      </c>
      <c r="E32">
        <v>29823</v>
      </c>
      <c r="F32">
        <v>176609</v>
      </c>
      <c r="G32">
        <v>39363</v>
      </c>
      <c r="H32">
        <v>9585</v>
      </c>
      <c r="I32">
        <v>833124</v>
      </c>
      <c r="J32">
        <v>17197</v>
      </c>
      <c r="K32">
        <v>8</v>
      </c>
    </row>
    <row r="33" spans="1:11">
      <c r="A33">
        <v>1460800080</v>
      </c>
      <c r="B33">
        <v>124</v>
      </c>
      <c r="C33">
        <v>296.2</v>
      </c>
      <c r="D33">
        <v>20.673</v>
      </c>
      <c r="E33">
        <v>29963</v>
      </c>
      <c r="F33">
        <v>176609</v>
      </c>
      <c r="G33">
        <v>39510</v>
      </c>
      <c r="H33">
        <v>9629</v>
      </c>
      <c r="I33">
        <v>834844</v>
      </c>
      <c r="J33">
        <v>17338</v>
      </c>
      <c r="K33">
        <v>8</v>
      </c>
    </row>
    <row r="34" spans="1:11">
      <c r="A34">
        <v>1460800084</v>
      </c>
      <c r="B34">
        <v>128</v>
      </c>
      <c r="C34">
        <v>230</v>
      </c>
      <c r="D34">
        <v>20.774</v>
      </c>
      <c r="E34">
        <v>30097</v>
      </c>
      <c r="F34">
        <v>176609</v>
      </c>
      <c r="G34">
        <v>39650</v>
      </c>
      <c r="H34">
        <v>9661</v>
      </c>
      <c r="I34">
        <v>838940</v>
      </c>
      <c r="J34">
        <v>17476</v>
      </c>
      <c r="K34">
        <v>8</v>
      </c>
    </row>
    <row r="35" spans="1:11">
      <c r="A35">
        <v>1460800088</v>
      </c>
      <c r="B35">
        <v>132</v>
      </c>
      <c r="C35">
        <v>257.2</v>
      </c>
      <c r="D35">
        <v>20.774</v>
      </c>
      <c r="E35">
        <v>30231</v>
      </c>
      <c r="F35">
        <v>176609</v>
      </c>
      <c r="G35">
        <v>39790</v>
      </c>
      <c r="H35">
        <v>9681</v>
      </c>
      <c r="I35">
        <v>838940</v>
      </c>
      <c r="J35">
        <v>17616</v>
      </c>
      <c r="K35">
        <v>8</v>
      </c>
    </row>
    <row r="36" spans="1:11">
      <c r="A36">
        <v>1460800092</v>
      </c>
      <c r="B36">
        <v>136</v>
      </c>
      <c r="C36">
        <v>226.5</v>
      </c>
      <c r="D36">
        <v>20.988</v>
      </c>
      <c r="E36">
        <v>30366</v>
      </c>
      <c r="F36">
        <v>176609</v>
      </c>
      <c r="G36">
        <v>39931</v>
      </c>
      <c r="H36">
        <v>9697</v>
      </c>
      <c r="I36">
        <v>847564</v>
      </c>
      <c r="J36">
        <v>17755</v>
      </c>
      <c r="K36">
        <v>8</v>
      </c>
    </row>
    <row r="37" spans="1:11">
      <c r="A37">
        <v>1460800096</v>
      </c>
      <c r="B37">
        <v>140</v>
      </c>
      <c r="C37">
        <v>191.1</v>
      </c>
      <c r="D37">
        <v>21.039</v>
      </c>
      <c r="E37">
        <v>30491</v>
      </c>
      <c r="F37">
        <v>176609</v>
      </c>
      <c r="G37">
        <v>40058</v>
      </c>
      <c r="H37">
        <v>11633</v>
      </c>
      <c r="I37">
        <v>849612</v>
      </c>
      <c r="J37">
        <v>17884</v>
      </c>
      <c r="K37">
        <v>8</v>
      </c>
    </row>
    <row r="38" spans="1:11">
      <c r="A38">
        <v>1460800100</v>
      </c>
      <c r="B38">
        <v>144</v>
      </c>
      <c r="C38">
        <v>294.5</v>
      </c>
      <c r="D38">
        <v>21.283</v>
      </c>
      <c r="E38">
        <v>30635</v>
      </c>
      <c r="F38">
        <v>176609</v>
      </c>
      <c r="G38">
        <v>40211</v>
      </c>
      <c r="H38">
        <v>11677</v>
      </c>
      <c r="I38">
        <v>859456</v>
      </c>
      <c r="J38">
        <v>18029</v>
      </c>
      <c r="K38">
        <v>8</v>
      </c>
    </row>
    <row r="39" spans="1:11">
      <c r="A39">
        <v>1460800104</v>
      </c>
      <c r="B39">
        <v>148</v>
      </c>
      <c r="C39">
        <v>333.2</v>
      </c>
      <c r="D39">
        <v>21.384</v>
      </c>
      <c r="E39">
        <v>30770</v>
      </c>
      <c r="F39">
        <v>176609</v>
      </c>
      <c r="G39">
        <v>40352</v>
      </c>
      <c r="H39">
        <v>11693</v>
      </c>
      <c r="I39">
        <v>863552</v>
      </c>
      <c r="J39">
        <v>18169</v>
      </c>
      <c r="K39">
        <v>8</v>
      </c>
    </row>
    <row r="40" spans="1:11">
      <c r="A40">
        <v>1460800108</v>
      </c>
      <c r="B40">
        <v>152</v>
      </c>
      <c r="C40">
        <v>272.8</v>
      </c>
      <c r="D40">
        <v>21.384</v>
      </c>
      <c r="E40">
        <v>30904</v>
      </c>
      <c r="F40">
        <v>176609</v>
      </c>
      <c r="G40">
        <v>40492</v>
      </c>
      <c r="H40">
        <v>11713</v>
      </c>
      <c r="I40">
        <v>863552</v>
      </c>
      <c r="J40">
        <v>18305</v>
      </c>
      <c r="K40">
        <v>8</v>
      </c>
    </row>
    <row r="41" spans="1:11">
      <c r="A41">
        <v>1460800112</v>
      </c>
      <c r="B41">
        <v>156</v>
      </c>
      <c r="C41">
        <v>262.8</v>
      </c>
      <c r="D41">
        <v>21.786</v>
      </c>
      <c r="E41">
        <v>31038</v>
      </c>
      <c r="F41">
        <v>176609</v>
      </c>
      <c r="G41">
        <v>40632</v>
      </c>
      <c r="H41">
        <v>11733</v>
      </c>
      <c r="I41">
        <v>879808</v>
      </c>
      <c r="J41">
        <v>18445</v>
      </c>
      <c r="K41">
        <v>8</v>
      </c>
    </row>
    <row r="42" spans="1:11">
      <c r="A42">
        <v>1460800116</v>
      </c>
      <c r="B42">
        <v>160</v>
      </c>
      <c r="C42">
        <v>191.6</v>
      </c>
      <c r="D42">
        <v>21.888</v>
      </c>
      <c r="E42">
        <v>31163</v>
      </c>
      <c r="F42">
        <v>176609</v>
      </c>
      <c r="G42">
        <v>40758</v>
      </c>
      <c r="H42">
        <v>11757</v>
      </c>
      <c r="I42">
        <v>883904</v>
      </c>
      <c r="J42">
        <v>18573</v>
      </c>
      <c r="K42">
        <v>8</v>
      </c>
    </row>
    <row r="43" spans="1:11">
      <c r="A43">
        <v>1460800120</v>
      </c>
      <c r="B43">
        <v>164</v>
      </c>
      <c r="C43">
        <v>219.6</v>
      </c>
      <c r="D43">
        <v>22.29</v>
      </c>
      <c r="E43">
        <v>31298</v>
      </c>
      <c r="F43">
        <v>176609</v>
      </c>
      <c r="G43">
        <v>40899</v>
      </c>
      <c r="H43">
        <v>11785</v>
      </c>
      <c r="I43">
        <v>900160</v>
      </c>
      <c r="J43">
        <v>18713</v>
      </c>
      <c r="K43">
        <v>8</v>
      </c>
    </row>
    <row r="44" spans="1:11">
      <c r="A44">
        <v>1460800124</v>
      </c>
      <c r="B44">
        <v>168</v>
      </c>
      <c r="C44">
        <v>236.6</v>
      </c>
      <c r="D44">
        <v>22.696</v>
      </c>
      <c r="E44">
        <v>31439</v>
      </c>
      <c r="F44">
        <v>176609</v>
      </c>
      <c r="G44">
        <v>41046</v>
      </c>
      <c r="H44">
        <v>13445</v>
      </c>
      <c r="I44">
        <v>916544</v>
      </c>
      <c r="J44">
        <v>18854</v>
      </c>
      <c r="K44">
        <v>8</v>
      </c>
    </row>
    <row r="45" spans="1:11">
      <c r="A45">
        <v>1460800128</v>
      </c>
      <c r="B45">
        <v>172</v>
      </c>
      <c r="C45">
        <v>176.7</v>
      </c>
      <c r="D45">
        <v>22.696</v>
      </c>
      <c r="E45">
        <v>31576</v>
      </c>
      <c r="F45">
        <v>176609</v>
      </c>
      <c r="G45">
        <v>41189</v>
      </c>
      <c r="H45">
        <v>13781</v>
      </c>
      <c r="I45">
        <v>916544</v>
      </c>
      <c r="J45">
        <v>18993</v>
      </c>
      <c r="K45">
        <v>8</v>
      </c>
    </row>
    <row r="46" spans="1:11">
      <c r="A46">
        <v>1460800132</v>
      </c>
      <c r="B46">
        <v>176</v>
      </c>
      <c r="C46">
        <v>246.5</v>
      </c>
      <c r="D46">
        <v>23.099</v>
      </c>
      <c r="E46">
        <v>31711</v>
      </c>
      <c r="F46">
        <v>176609</v>
      </c>
      <c r="G46">
        <v>41330</v>
      </c>
      <c r="H46">
        <v>13809</v>
      </c>
      <c r="I46">
        <v>932800</v>
      </c>
      <c r="J46">
        <v>19132</v>
      </c>
      <c r="K46">
        <v>8</v>
      </c>
    </row>
    <row r="47" spans="1:11">
      <c r="A47">
        <v>1460800136</v>
      </c>
      <c r="B47">
        <v>180</v>
      </c>
      <c r="C47">
        <v>205</v>
      </c>
      <c r="D47">
        <v>23.454</v>
      </c>
      <c r="E47">
        <v>31832</v>
      </c>
      <c r="F47">
        <v>176609</v>
      </c>
      <c r="G47">
        <v>41451</v>
      </c>
      <c r="H47">
        <v>13809</v>
      </c>
      <c r="I47">
        <v>947136</v>
      </c>
      <c r="J47">
        <v>19261</v>
      </c>
      <c r="K47">
        <v>8</v>
      </c>
    </row>
    <row r="48" spans="1:11">
      <c r="A48">
        <v>1460800140</v>
      </c>
      <c r="B48">
        <v>184</v>
      </c>
      <c r="C48">
        <v>183.5</v>
      </c>
      <c r="D48">
        <v>23.827</v>
      </c>
      <c r="E48">
        <v>31975</v>
      </c>
      <c r="F48">
        <v>176609</v>
      </c>
      <c r="G48">
        <v>41603</v>
      </c>
      <c r="H48">
        <v>13845</v>
      </c>
      <c r="I48">
        <v>962220</v>
      </c>
      <c r="J48">
        <v>19404</v>
      </c>
      <c r="K48">
        <v>8</v>
      </c>
    </row>
    <row r="49" spans="1:11">
      <c r="A49">
        <v>1460800144</v>
      </c>
      <c r="B49">
        <v>188</v>
      </c>
      <c r="C49">
        <v>168.5</v>
      </c>
      <c r="D49">
        <v>24.132</v>
      </c>
      <c r="E49">
        <v>32110</v>
      </c>
      <c r="F49">
        <v>176609</v>
      </c>
      <c r="G49">
        <v>41744</v>
      </c>
      <c r="H49">
        <v>13865</v>
      </c>
      <c r="I49">
        <v>974508</v>
      </c>
      <c r="J49">
        <v>19543</v>
      </c>
      <c r="K49">
        <v>8</v>
      </c>
    </row>
    <row r="50" spans="1:11">
      <c r="A50">
        <v>1460800148</v>
      </c>
      <c r="B50">
        <v>192</v>
      </c>
      <c r="C50">
        <v>196.7</v>
      </c>
      <c r="D50">
        <v>24.132</v>
      </c>
      <c r="E50">
        <v>32246</v>
      </c>
      <c r="F50">
        <v>176609</v>
      </c>
      <c r="G50">
        <v>41886</v>
      </c>
      <c r="H50">
        <v>13921</v>
      </c>
      <c r="I50">
        <v>974508</v>
      </c>
      <c r="J50">
        <v>19682</v>
      </c>
      <c r="K50">
        <v>8</v>
      </c>
    </row>
    <row r="51" spans="1:11">
      <c r="A51">
        <v>1460800152</v>
      </c>
      <c r="B51">
        <v>196</v>
      </c>
      <c r="C51">
        <v>176.8</v>
      </c>
      <c r="D51">
        <v>24.535</v>
      </c>
      <c r="E51">
        <v>32367</v>
      </c>
      <c r="F51">
        <v>176609</v>
      </c>
      <c r="G51">
        <v>42007</v>
      </c>
      <c r="H51">
        <v>13921</v>
      </c>
      <c r="I51">
        <v>990788</v>
      </c>
      <c r="J51">
        <v>19809</v>
      </c>
      <c r="K51">
        <v>8</v>
      </c>
    </row>
    <row r="52" spans="1:11">
      <c r="A52">
        <v>1460800156</v>
      </c>
      <c r="B52">
        <v>200</v>
      </c>
      <c r="C52">
        <v>189.8</v>
      </c>
      <c r="D52">
        <v>24.585</v>
      </c>
      <c r="E52">
        <v>32508</v>
      </c>
      <c r="F52">
        <v>176609</v>
      </c>
      <c r="G52">
        <v>42155</v>
      </c>
      <c r="H52">
        <v>14673</v>
      </c>
      <c r="I52">
        <v>992836</v>
      </c>
      <c r="J52">
        <v>19951</v>
      </c>
      <c r="K52">
        <v>8</v>
      </c>
    </row>
    <row r="53" spans="1:11">
      <c r="A53">
        <v>1460800160</v>
      </c>
      <c r="B53">
        <v>204</v>
      </c>
      <c r="C53">
        <v>171.2</v>
      </c>
      <c r="D53">
        <v>24.989</v>
      </c>
      <c r="E53">
        <v>32641</v>
      </c>
      <c r="F53">
        <v>176609</v>
      </c>
      <c r="G53">
        <v>42294</v>
      </c>
      <c r="H53">
        <v>14693</v>
      </c>
      <c r="I53">
        <v>1009148</v>
      </c>
      <c r="J53">
        <v>20090</v>
      </c>
      <c r="K53">
        <v>8</v>
      </c>
    </row>
    <row r="54" spans="1:11">
      <c r="A54">
        <v>1460800164</v>
      </c>
      <c r="B54">
        <v>208</v>
      </c>
      <c r="C54">
        <v>209.8</v>
      </c>
      <c r="D54">
        <v>24.989</v>
      </c>
      <c r="E54">
        <v>32779</v>
      </c>
      <c r="F54">
        <v>176609</v>
      </c>
      <c r="G54">
        <v>42438</v>
      </c>
      <c r="H54">
        <v>14857</v>
      </c>
      <c r="I54">
        <v>1009148</v>
      </c>
      <c r="J54">
        <v>20232</v>
      </c>
      <c r="K54">
        <v>8</v>
      </c>
    </row>
    <row r="55" spans="1:11">
      <c r="A55">
        <v>1460800168</v>
      </c>
      <c r="B55">
        <v>212</v>
      </c>
      <c r="C55">
        <v>191.5</v>
      </c>
      <c r="D55">
        <v>24.989</v>
      </c>
      <c r="E55">
        <v>32900</v>
      </c>
      <c r="F55">
        <v>176609</v>
      </c>
      <c r="G55">
        <v>42559</v>
      </c>
      <c r="H55">
        <v>14857</v>
      </c>
      <c r="I55">
        <v>1009148</v>
      </c>
      <c r="J55">
        <v>20360</v>
      </c>
      <c r="K55">
        <v>8</v>
      </c>
    </row>
    <row r="56" spans="1:11">
      <c r="A56">
        <v>1460800172</v>
      </c>
      <c r="B56">
        <v>216</v>
      </c>
      <c r="C56">
        <v>158.3</v>
      </c>
      <c r="D56">
        <v>25.393</v>
      </c>
      <c r="E56">
        <v>33033</v>
      </c>
      <c r="F56">
        <v>176609</v>
      </c>
      <c r="G56">
        <v>42698</v>
      </c>
      <c r="H56">
        <v>14877</v>
      </c>
      <c r="I56">
        <v>1025468</v>
      </c>
      <c r="J56">
        <v>20499</v>
      </c>
      <c r="K56">
        <v>8</v>
      </c>
    </row>
    <row r="57" spans="1:11">
      <c r="A57">
        <v>1460800176</v>
      </c>
      <c r="B57">
        <v>220</v>
      </c>
      <c r="C57">
        <v>168.5</v>
      </c>
      <c r="D57">
        <v>25.393</v>
      </c>
      <c r="E57">
        <v>33168</v>
      </c>
      <c r="F57">
        <v>176609</v>
      </c>
      <c r="G57">
        <v>42839</v>
      </c>
      <c r="H57">
        <v>14893</v>
      </c>
      <c r="I57">
        <v>1025468</v>
      </c>
      <c r="J57">
        <v>20637</v>
      </c>
      <c r="K57">
        <v>8</v>
      </c>
    </row>
    <row r="58" spans="1:11">
      <c r="A58">
        <v>1460800180</v>
      </c>
      <c r="B58">
        <v>224</v>
      </c>
      <c r="C58">
        <v>158</v>
      </c>
      <c r="D58">
        <v>25.797</v>
      </c>
      <c r="E58">
        <v>33311</v>
      </c>
      <c r="F58">
        <v>176609</v>
      </c>
      <c r="G58">
        <v>42991</v>
      </c>
      <c r="H58">
        <v>14925</v>
      </c>
      <c r="I58">
        <v>1041784</v>
      </c>
      <c r="J58">
        <v>20779</v>
      </c>
      <c r="K58">
        <v>8</v>
      </c>
    </row>
    <row r="59" spans="1:11">
      <c r="A59">
        <v>1460800184</v>
      </c>
      <c r="B59">
        <v>228</v>
      </c>
      <c r="C59">
        <v>236.5</v>
      </c>
      <c r="D59">
        <v>25.95</v>
      </c>
      <c r="E59">
        <v>33452</v>
      </c>
      <c r="F59">
        <v>176609</v>
      </c>
      <c r="G59">
        <v>43140</v>
      </c>
      <c r="H59">
        <v>14985</v>
      </c>
      <c r="I59">
        <v>1047928</v>
      </c>
      <c r="J59">
        <v>20922</v>
      </c>
      <c r="K59">
        <v>8</v>
      </c>
    </row>
    <row r="60" spans="1:11">
      <c r="A60">
        <v>1460800188</v>
      </c>
      <c r="B60">
        <v>232</v>
      </c>
      <c r="C60">
        <v>165.9</v>
      </c>
      <c r="D60">
        <v>25.95</v>
      </c>
      <c r="E60">
        <v>33580</v>
      </c>
      <c r="F60">
        <v>176609</v>
      </c>
      <c r="G60">
        <v>43268</v>
      </c>
      <c r="H60">
        <v>16153</v>
      </c>
      <c r="I60">
        <v>1047928</v>
      </c>
      <c r="J60">
        <v>21053</v>
      </c>
      <c r="K60">
        <v>8</v>
      </c>
    </row>
    <row r="61" spans="1:11">
      <c r="A61">
        <v>1460800192</v>
      </c>
      <c r="B61">
        <v>236</v>
      </c>
      <c r="C61">
        <v>162.9</v>
      </c>
      <c r="D61">
        <v>25.95</v>
      </c>
      <c r="E61">
        <v>33714</v>
      </c>
      <c r="F61">
        <v>176609</v>
      </c>
      <c r="G61">
        <v>43408</v>
      </c>
      <c r="H61">
        <v>16177</v>
      </c>
      <c r="I61">
        <v>1047928</v>
      </c>
      <c r="J61">
        <v>21190</v>
      </c>
      <c r="K61">
        <v>8</v>
      </c>
    </row>
    <row r="62" spans="1:11">
      <c r="A62">
        <v>1460800196</v>
      </c>
      <c r="B62">
        <v>240</v>
      </c>
      <c r="C62">
        <v>217.1</v>
      </c>
      <c r="D62">
        <v>25.95</v>
      </c>
      <c r="E62">
        <v>33851</v>
      </c>
      <c r="F62">
        <v>176609</v>
      </c>
      <c r="G62">
        <v>43551</v>
      </c>
      <c r="H62">
        <v>16373</v>
      </c>
      <c r="I62">
        <v>1047928</v>
      </c>
      <c r="J62">
        <v>21330</v>
      </c>
      <c r="K62">
        <v>8</v>
      </c>
    </row>
    <row r="63" spans="1:11">
      <c r="A63">
        <v>1460800200</v>
      </c>
      <c r="B63">
        <v>244</v>
      </c>
      <c r="C63">
        <v>159</v>
      </c>
      <c r="D63">
        <v>25.95</v>
      </c>
      <c r="E63">
        <v>33986</v>
      </c>
      <c r="F63">
        <v>176609</v>
      </c>
      <c r="G63">
        <v>43692</v>
      </c>
      <c r="H63">
        <v>16389</v>
      </c>
      <c r="I63">
        <v>1047928</v>
      </c>
      <c r="J63">
        <v>21468</v>
      </c>
      <c r="K63">
        <v>8</v>
      </c>
    </row>
    <row r="64" spans="1:11">
      <c r="A64">
        <v>1460800204</v>
      </c>
      <c r="B64">
        <v>248</v>
      </c>
      <c r="C64">
        <v>158.7</v>
      </c>
      <c r="D64">
        <v>25.95</v>
      </c>
      <c r="E64">
        <v>34120</v>
      </c>
      <c r="F64">
        <v>176609</v>
      </c>
      <c r="G64">
        <v>43832</v>
      </c>
      <c r="H64">
        <v>16409</v>
      </c>
      <c r="I64">
        <v>1047928</v>
      </c>
      <c r="J64">
        <v>21606</v>
      </c>
      <c r="K64">
        <v>8</v>
      </c>
    </row>
    <row r="65" spans="1:11">
      <c r="A65">
        <v>1460800208</v>
      </c>
      <c r="B65">
        <v>252</v>
      </c>
      <c r="C65">
        <v>261.4</v>
      </c>
      <c r="D65">
        <v>25.95</v>
      </c>
      <c r="E65">
        <v>34240</v>
      </c>
      <c r="F65">
        <v>176609</v>
      </c>
      <c r="G65">
        <v>43952</v>
      </c>
      <c r="H65">
        <v>16409</v>
      </c>
      <c r="I65">
        <v>1047928</v>
      </c>
      <c r="J65">
        <v>21734</v>
      </c>
      <c r="K65">
        <v>8</v>
      </c>
    </row>
    <row r="66" spans="1:11">
      <c r="A66">
        <v>1460800212</v>
      </c>
      <c r="B66">
        <v>256</v>
      </c>
      <c r="C66">
        <v>200.1</v>
      </c>
      <c r="D66">
        <v>25.95</v>
      </c>
      <c r="E66">
        <v>34373</v>
      </c>
      <c r="F66">
        <v>176609</v>
      </c>
      <c r="G66">
        <v>44091</v>
      </c>
      <c r="H66">
        <v>16433</v>
      </c>
      <c r="I66">
        <v>1047928</v>
      </c>
      <c r="J66">
        <v>21869</v>
      </c>
      <c r="K66">
        <v>8</v>
      </c>
    </row>
    <row r="67" spans="1:11">
      <c r="A67">
        <v>1460800216</v>
      </c>
      <c r="B67">
        <v>260</v>
      </c>
      <c r="C67">
        <v>202.9</v>
      </c>
      <c r="D67">
        <v>25.95</v>
      </c>
      <c r="E67">
        <v>34519</v>
      </c>
      <c r="F67">
        <v>176609</v>
      </c>
      <c r="G67">
        <v>44247</v>
      </c>
      <c r="H67">
        <v>16473</v>
      </c>
      <c r="I67">
        <v>1047928</v>
      </c>
      <c r="J67">
        <v>22013</v>
      </c>
      <c r="K67">
        <v>8</v>
      </c>
    </row>
    <row r="68" spans="1:11">
      <c r="A68">
        <v>1460800220</v>
      </c>
      <c r="B68">
        <v>264</v>
      </c>
      <c r="C68">
        <v>202.8</v>
      </c>
      <c r="D68">
        <v>25.95</v>
      </c>
      <c r="E68">
        <v>34657</v>
      </c>
      <c r="F68">
        <v>176609</v>
      </c>
      <c r="G68">
        <v>44391</v>
      </c>
      <c r="H68">
        <v>16517</v>
      </c>
      <c r="I68">
        <v>1047928</v>
      </c>
      <c r="J68">
        <v>22157</v>
      </c>
      <c r="K68">
        <v>8</v>
      </c>
    </row>
    <row r="69" spans="1:11">
      <c r="A69">
        <v>1460800224</v>
      </c>
      <c r="B69">
        <v>268</v>
      </c>
      <c r="C69">
        <v>194.3</v>
      </c>
      <c r="D69">
        <v>25.95</v>
      </c>
      <c r="E69">
        <v>34791</v>
      </c>
      <c r="F69">
        <v>176609</v>
      </c>
      <c r="G69">
        <v>44527</v>
      </c>
      <c r="H69">
        <v>18089</v>
      </c>
      <c r="I69">
        <v>1047928</v>
      </c>
      <c r="J69">
        <v>22290</v>
      </c>
      <c r="K69">
        <v>8</v>
      </c>
    </row>
    <row r="70" spans="1:11">
      <c r="A70">
        <v>1460800228</v>
      </c>
      <c r="B70">
        <v>272</v>
      </c>
      <c r="C70">
        <v>223.4</v>
      </c>
      <c r="D70">
        <v>25.95</v>
      </c>
      <c r="E70">
        <v>34932</v>
      </c>
      <c r="F70">
        <v>176609</v>
      </c>
      <c r="G70">
        <v>44675</v>
      </c>
      <c r="H70">
        <v>18137</v>
      </c>
      <c r="I70">
        <v>1047928</v>
      </c>
      <c r="J70">
        <v>22433</v>
      </c>
      <c r="K70">
        <v>8</v>
      </c>
    </row>
    <row r="71" spans="1:11">
      <c r="A71">
        <v>1460800232</v>
      </c>
      <c r="B71">
        <v>276</v>
      </c>
      <c r="C71">
        <v>156.6</v>
      </c>
      <c r="D71">
        <v>25.95</v>
      </c>
      <c r="E71">
        <v>35066</v>
      </c>
      <c r="F71">
        <v>176609</v>
      </c>
      <c r="G71">
        <v>44815</v>
      </c>
      <c r="H71">
        <v>18173</v>
      </c>
      <c r="I71">
        <v>1047928</v>
      </c>
      <c r="J71">
        <v>22573</v>
      </c>
      <c r="K71">
        <v>8</v>
      </c>
    </row>
    <row r="72" spans="1:11">
      <c r="A72">
        <v>1460800236</v>
      </c>
      <c r="B72">
        <v>280</v>
      </c>
      <c r="C72">
        <v>245.2</v>
      </c>
      <c r="D72">
        <v>25.95</v>
      </c>
      <c r="E72">
        <v>35200</v>
      </c>
      <c r="F72">
        <v>176609</v>
      </c>
      <c r="G72">
        <v>44955</v>
      </c>
      <c r="H72">
        <v>18189</v>
      </c>
      <c r="I72">
        <v>1047928</v>
      </c>
      <c r="J72">
        <v>22710</v>
      </c>
      <c r="K72">
        <v>8</v>
      </c>
    </row>
    <row r="73" spans="1:11">
      <c r="A73">
        <v>1460800240</v>
      </c>
      <c r="B73">
        <v>284</v>
      </c>
      <c r="C73">
        <v>246.9</v>
      </c>
      <c r="D73">
        <v>25.95</v>
      </c>
      <c r="E73">
        <v>35335</v>
      </c>
      <c r="F73">
        <v>176609</v>
      </c>
      <c r="G73">
        <v>45096</v>
      </c>
      <c r="H73">
        <v>18209</v>
      </c>
      <c r="I73">
        <v>1047928</v>
      </c>
      <c r="J73">
        <v>22849</v>
      </c>
      <c r="K73">
        <v>8</v>
      </c>
    </row>
    <row r="74" spans="1:11">
      <c r="A74">
        <v>1460800244</v>
      </c>
      <c r="B74">
        <v>288</v>
      </c>
      <c r="C74">
        <v>271.6</v>
      </c>
      <c r="D74">
        <v>25.95</v>
      </c>
      <c r="E74">
        <v>35454</v>
      </c>
      <c r="F74">
        <v>176609</v>
      </c>
      <c r="G74">
        <v>45215</v>
      </c>
      <c r="H74">
        <v>18209</v>
      </c>
      <c r="I74">
        <v>1047928</v>
      </c>
      <c r="J74">
        <v>22976</v>
      </c>
      <c r="K74">
        <v>8</v>
      </c>
    </row>
    <row r="75" spans="1:11">
      <c r="A75">
        <v>1460800248</v>
      </c>
      <c r="B75">
        <v>292</v>
      </c>
      <c r="C75">
        <v>199.8</v>
      </c>
      <c r="D75">
        <v>25.95</v>
      </c>
      <c r="E75">
        <v>35602</v>
      </c>
      <c r="F75">
        <v>176609</v>
      </c>
      <c r="G75">
        <v>45374</v>
      </c>
      <c r="H75">
        <v>18257</v>
      </c>
      <c r="I75">
        <v>1047928</v>
      </c>
      <c r="J75">
        <v>23122</v>
      </c>
      <c r="K75">
        <v>8</v>
      </c>
    </row>
    <row r="76" spans="1:11">
      <c r="A76">
        <v>1460800252</v>
      </c>
      <c r="B76">
        <v>296</v>
      </c>
      <c r="C76">
        <v>183.7</v>
      </c>
      <c r="D76">
        <v>25.95</v>
      </c>
      <c r="E76">
        <v>35737</v>
      </c>
      <c r="F76">
        <v>176609</v>
      </c>
      <c r="G76">
        <v>45515</v>
      </c>
      <c r="H76">
        <v>18277</v>
      </c>
      <c r="I76">
        <v>1047928</v>
      </c>
      <c r="J76">
        <v>23259</v>
      </c>
      <c r="K76">
        <v>8</v>
      </c>
    </row>
    <row r="77" spans="1:11">
      <c r="A77">
        <v>1460800256</v>
      </c>
      <c r="B77">
        <v>300</v>
      </c>
      <c r="C77">
        <v>226</v>
      </c>
      <c r="D77">
        <v>25.95</v>
      </c>
      <c r="E77">
        <v>35886</v>
      </c>
      <c r="F77">
        <v>176609</v>
      </c>
      <c r="G77">
        <v>45670</v>
      </c>
      <c r="H77">
        <v>19437</v>
      </c>
      <c r="I77">
        <v>1047928</v>
      </c>
      <c r="J77">
        <v>23409</v>
      </c>
      <c r="K77">
        <v>8</v>
      </c>
    </row>
    <row r="78" spans="1:11">
      <c r="A78">
        <v>1460800260</v>
      </c>
      <c r="B78">
        <v>304</v>
      </c>
      <c r="C78">
        <v>109.6</v>
      </c>
      <c r="D78">
        <v>25.95</v>
      </c>
      <c r="E78">
        <v>36012</v>
      </c>
      <c r="F78">
        <v>176609</v>
      </c>
      <c r="G78">
        <v>45797</v>
      </c>
      <c r="H78">
        <v>19657</v>
      </c>
      <c r="I78">
        <v>1047928</v>
      </c>
      <c r="J78">
        <v>23539</v>
      </c>
      <c r="K78">
        <v>8</v>
      </c>
    </row>
    <row r="79" spans="1:11">
      <c r="A79">
        <v>1460800264</v>
      </c>
      <c r="B79">
        <v>308</v>
      </c>
      <c r="C79">
        <v>3.7</v>
      </c>
      <c r="D79">
        <v>25.95</v>
      </c>
      <c r="E79">
        <v>36147</v>
      </c>
      <c r="F79">
        <v>176609</v>
      </c>
      <c r="G79">
        <v>45938</v>
      </c>
      <c r="H79">
        <v>19689</v>
      </c>
      <c r="I79">
        <v>1047928</v>
      </c>
      <c r="J79">
        <v>23678</v>
      </c>
      <c r="K79">
        <v>8</v>
      </c>
    </row>
    <row r="80" spans="1:11">
      <c r="A80">
        <v>1460800268</v>
      </c>
      <c r="B80">
        <v>312</v>
      </c>
      <c r="C80">
        <v>2.5</v>
      </c>
      <c r="D80">
        <v>25.95</v>
      </c>
      <c r="E80">
        <v>36266</v>
      </c>
      <c r="F80">
        <v>176609</v>
      </c>
      <c r="G80">
        <v>46057</v>
      </c>
      <c r="H80">
        <v>19689</v>
      </c>
      <c r="I80">
        <v>1047928</v>
      </c>
      <c r="J80">
        <v>23805</v>
      </c>
      <c r="K80">
        <v>8</v>
      </c>
    </row>
    <row r="81" spans="1:11">
      <c r="A81">
        <v>1460800272</v>
      </c>
      <c r="B81">
        <v>316</v>
      </c>
      <c r="C81">
        <v>3.2</v>
      </c>
      <c r="D81">
        <v>25.95</v>
      </c>
      <c r="E81">
        <v>36402</v>
      </c>
      <c r="F81">
        <v>176609</v>
      </c>
      <c r="G81">
        <v>46199</v>
      </c>
      <c r="H81">
        <v>19709</v>
      </c>
      <c r="I81">
        <v>1047928</v>
      </c>
      <c r="J81">
        <v>23944</v>
      </c>
      <c r="K81">
        <v>8</v>
      </c>
    </row>
    <row r="82" spans="1:11">
      <c r="A82">
        <v>1460800276</v>
      </c>
      <c r="B82">
        <v>320</v>
      </c>
      <c r="C82">
        <v>3.3</v>
      </c>
      <c r="D82">
        <v>25.95</v>
      </c>
      <c r="E82">
        <v>36543</v>
      </c>
      <c r="F82">
        <v>176673</v>
      </c>
      <c r="G82">
        <v>46347</v>
      </c>
      <c r="H82">
        <v>19749</v>
      </c>
      <c r="I82">
        <v>1047928</v>
      </c>
      <c r="J82">
        <v>24087</v>
      </c>
      <c r="K82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1460800409</v>
      </c>
      <c r="B2">
        <v>0</v>
      </c>
      <c r="C2">
        <v>0</v>
      </c>
      <c r="D2">
        <v>9.965</v>
      </c>
      <c r="E2">
        <v>22734</v>
      </c>
      <c r="F2">
        <v>114973</v>
      </c>
      <c r="G2">
        <v>31886</v>
      </c>
      <c r="H2">
        <v>457</v>
      </c>
      <c r="I2">
        <v>402416</v>
      </c>
      <c r="J2">
        <v>11352</v>
      </c>
      <c r="K2">
        <v>8</v>
      </c>
    </row>
    <row r="3" spans="1:11">
      <c r="A3">
        <v>1460800413</v>
      </c>
      <c r="B3">
        <v>4</v>
      </c>
      <c r="C3">
        <v>77.9</v>
      </c>
      <c r="D3">
        <v>11.892</v>
      </c>
      <c r="E3">
        <v>23579</v>
      </c>
      <c r="F3">
        <v>126721</v>
      </c>
      <c r="G3">
        <v>32759</v>
      </c>
      <c r="H3">
        <v>757</v>
      </c>
      <c r="I3">
        <v>480240</v>
      </c>
      <c r="J3">
        <v>11942</v>
      </c>
      <c r="K3">
        <v>8</v>
      </c>
    </row>
    <row r="4" spans="1:11">
      <c r="A4">
        <v>1460800417</v>
      </c>
      <c r="B4">
        <v>8</v>
      </c>
      <c r="C4">
        <v>114</v>
      </c>
      <c r="D4">
        <v>15.393</v>
      </c>
      <c r="E4">
        <v>23828</v>
      </c>
      <c r="F4">
        <v>129125</v>
      </c>
      <c r="G4">
        <v>33013</v>
      </c>
      <c r="H4">
        <v>805</v>
      </c>
      <c r="I4">
        <v>621620</v>
      </c>
      <c r="J4">
        <v>12155</v>
      </c>
      <c r="K4">
        <v>8</v>
      </c>
    </row>
    <row r="5" spans="1:11">
      <c r="A5">
        <v>1460800421</v>
      </c>
      <c r="B5">
        <v>12</v>
      </c>
      <c r="C5">
        <v>122.9</v>
      </c>
      <c r="D5">
        <v>16.614</v>
      </c>
      <c r="E5">
        <v>23964</v>
      </c>
      <c r="F5">
        <v>129481</v>
      </c>
      <c r="G5">
        <v>33148</v>
      </c>
      <c r="H5">
        <v>805</v>
      </c>
      <c r="I5">
        <v>670924</v>
      </c>
      <c r="J5">
        <v>12292</v>
      </c>
      <c r="K5">
        <v>8</v>
      </c>
    </row>
    <row r="6" spans="1:11">
      <c r="A6">
        <v>1460800425</v>
      </c>
      <c r="B6">
        <v>16</v>
      </c>
      <c r="C6">
        <v>219.7</v>
      </c>
      <c r="D6">
        <v>16.665</v>
      </c>
      <c r="E6">
        <v>24099</v>
      </c>
      <c r="F6">
        <v>129481</v>
      </c>
      <c r="G6">
        <v>33289</v>
      </c>
      <c r="H6">
        <v>845</v>
      </c>
      <c r="I6">
        <v>672972</v>
      </c>
      <c r="J6">
        <v>12432</v>
      </c>
      <c r="K6">
        <v>8</v>
      </c>
    </row>
    <row r="7" spans="1:11">
      <c r="A7">
        <v>1460800429</v>
      </c>
      <c r="B7">
        <v>20</v>
      </c>
      <c r="C7">
        <v>233.5</v>
      </c>
      <c r="D7">
        <v>16.868</v>
      </c>
      <c r="E7">
        <v>24269</v>
      </c>
      <c r="F7">
        <v>129481</v>
      </c>
      <c r="G7">
        <v>33477</v>
      </c>
      <c r="H7">
        <v>1121</v>
      </c>
      <c r="I7">
        <v>681164</v>
      </c>
      <c r="J7">
        <v>12588</v>
      </c>
      <c r="K7">
        <v>8</v>
      </c>
    </row>
    <row r="8" spans="1:11">
      <c r="A8">
        <v>1460800433</v>
      </c>
      <c r="B8">
        <v>24</v>
      </c>
      <c r="C8">
        <v>243.8</v>
      </c>
      <c r="D8">
        <v>16.868</v>
      </c>
      <c r="E8">
        <v>24403</v>
      </c>
      <c r="F8">
        <v>129481</v>
      </c>
      <c r="G8">
        <v>33617</v>
      </c>
      <c r="H8">
        <v>1141</v>
      </c>
      <c r="I8">
        <v>681164</v>
      </c>
      <c r="J8">
        <v>12728</v>
      </c>
      <c r="K8">
        <v>8</v>
      </c>
    </row>
    <row r="9" spans="1:11">
      <c r="A9">
        <v>1460800437</v>
      </c>
      <c r="B9">
        <v>28</v>
      </c>
      <c r="C9">
        <v>267.3</v>
      </c>
      <c r="D9">
        <v>17.121</v>
      </c>
      <c r="E9">
        <v>24535</v>
      </c>
      <c r="F9">
        <v>129481</v>
      </c>
      <c r="G9">
        <v>33752</v>
      </c>
      <c r="H9">
        <v>1473</v>
      </c>
      <c r="I9">
        <v>691404</v>
      </c>
      <c r="J9">
        <v>12859</v>
      </c>
      <c r="K9">
        <v>8</v>
      </c>
    </row>
    <row r="10" spans="1:11">
      <c r="A10">
        <v>1460800441</v>
      </c>
      <c r="B10">
        <v>32</v>
      </c>
      <c r="C10">
        <v>315</v>
      </c>
      <c r="D10">
        <v>17.121</v>
      </c>
      <c r="E10">
        <v>24670</v>
      </c>
      <c r="F10">
        <v>129481</v>
      </c>
      <c r="G10">
        <v>33893</v>
      </c>
      <c r="H10">
        <v>1509</v>
      </c>
      <c r="I10">
        <v>691404</v>
      </c>
      <c r="J10">
        <v>12998</v>
      </c>
      <c r="K10">
        <v>8</v>
      </c>
    </row>
    <row r="11" spans="1:11">
      <c r="A11">
        <v>1460800445</v>
      </c>
      <c r="B11">
        <v>36</v>
      </c>
      <c r="C11">
        <v>265.2</v>
      </c>
      <c r="D11">
        <v>17.121</v>
      </c>
      <c r="E11">
        <v>24804</v>
      </c>
      <c r="F11">
        <v>129481</v>
      </c>
      <c r="G11">
        <v>34033</v>
      </c>
      <c r="H11">
        <v>1529</v>
      </c>
      <c r="I11">
        <v>691404</v>
      </c>
      <c r="J11">
        <v>13137</v>
      </c>
      <c r="K11">
        <v>8</v>
      </c>
    </row>
    <row r="12" spans="1:11">
      <c r="A12">
        <v>1460800449</v>
      </c>
      <c r="B12">
        <v>40</v>
      </c>
      <c r="C12">
        <v>291.8</v>
      </c>
      <c r="D12">
        <v>17.527</v>
      </c>
      <c r="E12">
        <v>24939</v>
      </c>
      <c r="F12">
        <v>129481</v>
      </c>
      <c r="G12">
        <v>34173</v>
      </c>
      <c r="H12">
        <v>1549</v>
      </c>
      <c r="I12">
        <v>707788</v>
      </c>
      <c r="J12">
        <v>13276</v>
      </c>
      <c r="K12">
        <v>8</v>
      </c>
    </row>
    <row r="13" spans="1:11">
      <c r="A13">
        <v>1460800453</v>
      </c>
      <c r="B13">
        <v>44</v>
      </c>
      <c r="C13">
        <v>240.7</v>
      </c>
      <c r="D13">
        <v>17.527</v>
      </c>
      <c r="E13">
        <v>25074</v>
      </c>
      <c r="F13">
        <v>129481</v>
      </c>
      <c r="G13">
        <v>34314</v>
      </c>
      <c r="H13">
        <v>1569</v>
      </c>
      <c r="I13">
        <v>707788</v>
      </c>
      <c r="J13">
        <v>13414</v>
      </c>
      <c r="K13">
        <v>8</v>
      </c>
    </row>
    <row r="14" spans="1:11">
      <c r="A14">
        <v>1460800457</v>
      </c>
      <c r="B14">
        <v>48</v>
      </c>
      <c r="C14">
        <v>239.3</v>
      </c>
      <c r="D14">
        <v>17.933</v>
      </c>
      <c r="E14">
        <v>25195</v>
      </c>
      <c r="F14">
        <v>129481</v>
      </c>
      <c r="G14">
        <v>34434</v>
      </c>
      <c r="H14">
        <v>1569</v>
      </c>
      <c r="I14">
        <v>724172</v>
      </c>
      <c r="J14">
        <v>13541</v>
      </c>
      <c r="K14">
        <v>8</v>
      </c>
    </row>
    <row r="15" spans="1:11">
      <c r="A15">
        <v>1460800461</v>
      </c>
      <c r="B15">
        <v>52</v>
      </c>
      <c r="C15">
        <v>208.4</v>
      </c>
      <c r="D15">
        <v>17.933</v>
      </c>
      <c r="E15">
        <v>25329</v>
      </c>
      <c r="F15">
        <v>129481</v>
      </c>
      <c r="G15">
        <v>34574</v>
      </c>
      <c r="H15">
        <v>1589</v>
      </c>
      <c r="I15">
        <v>724172</v>
      </c>
      <c r="J15">
        <v>13681</v>
      </c>
      <c r="K15">
        <v>8</v>
      </c>
    </row>
    <row r="16" spans="1:11">
      <c r="A16">
        <v>1460800465</v>
      </c>
      <c r="B16">
        <v>56</v>
      </c>
      <c r="C16">
        <v>199</v>
      </c>
      <c r="D16">
        <v>17.933</v>
      </c>
      <c r="E16">
        <v>25464</v>
      </c>
      <c r="F16">
        <v>129481</v>
      </c>
      <c r="G16">
        <v>34715</v>
      </c>
      <c r="H16">
        <v>1605</v>
      </c>
      <c r="I16">
        <v>724172</v>
      </c>
      <c r="J16">
        <v>13821</v>
      </c>
      <c r="K16">
        <v>8</v>
      </c>
    </row>
    <row r="17" spans="1:11">
      <c r="A17">
        <v>1460800469</v>
      </c>
      <c r="B17">
        <v>60</v>
      </c>
      <c r="C17">
        <v>196.8</v>
      </c>
      <c r="D17">
        <v>18.338</v>
      </c>
      <c r="E17">
        <v>25606</v>
      </c>
      <c r="F17">
        <v>129481</v>
      </c>
      <c r="G17">
        <v>34865</v>
      </c>
      <c r="H17">
        <v>3813</v>
      </c>
      <c r="I17">
        <v>740556</v>
      </c>
      <c r="J17">
        <v>13962</v>
      </c>
      <c r="K17">
        <v>8</v>
      </c>
    </row>
    <row r="18" spans="1:11">
      <c r="A18">
        <v>1460800473</v>
      </c>
      <c r="B18">
        <v>64</v>
      </c>
      <c r="C18">
        <v>161.5</v>
      </c>
      <c r="D18">
        <v>18.338</v>
      </c>
      <c r="E18">
        <v>25738</v>
      </c>
      <c r="F18">
        <v>129481</v>
      </c>
      <c r="G18">
        <v>35000</v>
      </c>
      <c r="H18">
        <v>3833</v>
      </c>
      <c r="I18">
        <v>740556</v>
      </c>
      <c r="J18">
        <v>14094</v>
      </c>
      <c r="K18">
        <v>8</v>
      </c>
    </row>
    <row r="19" spans="1:11">
      <c r="A19">
        <v>1460800477</v>
      </c>
      <c r="B19">
        <v>68</v>
      </c>
      <c r="C19">
        <v>231.5</v>
      </c>
      <c r="D19">
        <v>18.693</v>
      </c>
      <c r="E19">
        <v>25879</v>
      </c>
      <c r="F19">
        <v>129481</v>
      </c>
      <c r="G19">
        <v>35147</v>
      </c>
      <c r="H19">
        <v>3881</v>
      </c>
      <c r="I19">
        <v>754892</v>
      </c>
      <c r="J19">
        <v>14236</v>
      </c>
      <c r="K19">
        <v>8</v>
      </c>
    </row>
    <row r="20" spans="1:11">
      <c r="A20">
        <v>1460800481</v>
      </c>
      <c r="B20">
        <v>72</v>
      </c>
      <c r="C20">
        <v>203.9</v>
      </c>
      <c r="D20">
        <v>18.693</v>
      </c>
      <c r="E20">
        <v>26012</v>
      </c>
      <c r="F20">
        <v>129481</v>
      </c>
      <c r="G20">
        <v>35286</v>
      </c>
      <c r="H20">
        <v>3909</v>
      </c>
      <c r="I20">
        <v>754892</v>
      </c>
      <c r="J20">
        <v>14375</v>
      </c>
      <c r="K20">
        <v>8</v>
      </c>
    </row>
    <row r="21" spans="1:11">
      <c r="A21">
        <v>1460800485</v>
      </c>
      <c r="B21">
        <v>76</v>
      </c>
      <c r="C21">
        <v>251.4</v>
      </c>
      <c r="D21">
        <v>18.693</v>
      </c>
      <c r="E21">
        <v>26147</v>
      </c>
      <c r="F21">
        <v>129481</v>
      </c>
      <c r="G21">
        <v>35427</v>
      </c>
      <c r="H21">
        <v>3929</v>
      </c>
      <c r="I21">
        <v>754892</v>
      </c>
      <c r="J21">
        <v>14515</v>
      </c>
      <c r="K21">
        <v>8</v>
      </c>
    </row>
    <row r="22" spans="1:11">
      <c r="A22">
        <v>1460800489</v>
      </c>
      <c r="B22">
        <v>80</v>
      </c>
      <c r="C22">
        <v>213.6</v>
      </c>
      <c r="D22">
        <v>18.795</v>
      </c>
      <c r="E22">
        <v>26283</v>
      </c>
      <c r="F22">
        <v>129481</v>
      </c>
      <c r="G22">
        <v>35569</v>
      </c>
      <c r="H22">
        <v>3949</v>
      </c>
      <c r="I22">
        <v>758988</v>
      </c>
      <c r="J22">
        <v>14654</v>
      </c>
      <c r="K22">
        <v>8</v>
      </c>
    </row>
    <row r="23" spans="1:11">
      <c r="A23">
        <v>1460800493</v>
      </c>
      <c r="B23">
        <v>84</v>
      </c>
      <c r="C23">
        <v>278.9</v>
      </c>
      <c r="D23">
        <v>18.795</v>
      </c>
      <c r="E23">
        <v>26402</v>
      </c>
      <c r="F23">
        <v>129481</v>
      </c>
      <c r="G23">
        <v>35688</v>
      </c>
      <c r="H23">
        <v>3949</v>
      </c>
      <c r="I23">
        <v>758988</v>
      </c>
      <c r="J23">
        <v>14780</v>
      </c>
      <c r="K23">
        <v>8</v>
      </c>
    </row>
    <row r="24" spans="1:11">
      <c r="A24">
        <v>1460800497</v>
      </c>
      <c r="B24">
        <v>88</v>
      </c>
      <c r="C24">
        <v>264</v>
      </c>
      <c r="D24">
        <v>19.15</v>
      </c>
      <c r="E24">
        <v>26544</v>
      </c>
      <c r="F24">
        <v>129481</v>
      </c>
      <c r="G24">
        <v>35837</v>
      </c>
      <c r="H24">
        <v>5445</v>
      </c>
      <c r="I24">
        <v>773324</v>
      </c>
      <c r="J24">
        <v>14923</v>
      </c>
      <c r="K24">
        <v>8</v>
      </c>
    </row>
    <row r="25" spans="1:11">
      <c r="A25">
        <v>1460800501</v>
      </c>
      <c r="B25">
        <v>92</v>
      </c>
      <c r="C25">
        <v>263.2</v>
      </c>
      <c r="D25">
        <v>19.15</v>
      </c>
      <c r="E25">
        <v>26678</v>
      </c>
      <c r="F25">
        <v>129481</v>
      </c>
      <c r="G25">
        <v>35977</v>
      </c>
      <c r="H25">
        <v>5477</v>
      </c>
      <c r="I25">
        <v>773324</v>
      </c>
      <c r="J25">
        <v>15060</v>
      </c>
      <c r="K25">
        <v>8</v>
      </c>
    </row>
    <row r="26" spans="1:11">
      <c r="A26">
        <v>1460800505</v>
      </c>
      <c r="B26">
        <v>96</v>
      </c>
      <c r="C26">
        <v>207.3</v>
      </c>
      <c r="D26">
        <v>19.15</v>
      </c>
      <c r="E26">
        <v>26812</v>
      </c>
      <c r="F26">
        <v>129481</v>
      </c>
      <c r="G26">
        <v>36117</v>
      </c>
      <c r="H26">
        <v>5497</v>
      </c>
      <c r="I26">
        <v>773324</v>
      </c>
      <c r="J26">
        <v>15199</v>
      </c>
      <c r="K26">
        <v>8</v>
      </c>
    </row>
    <row r="27" spans="1:11">
      <c r="A27">
        <v>1460800509</v>
      </c>
      <c r="B27">
        <v>100</v>
      </c>
      <c r="C27">
        <v>234</v>
      </c>
      <c r="D27">
        <v>19.403</v>
      </c>
      <c r="E27">
        <v>26961</v>
      </c>
      <c r="F27">
        <v>129481</v>
      </c>
      <c r="G27">
        <v>36276</v>
      </c>
      <c r="H27">
        <v>5553</v>
      </c>
      <c r="I27">
        <v>783564</v>
      </c>
      <c r="J27">
        <v>15346</v>
      </c>
      <c r="K27">
        <v>8</v>
      </c>
    </row>
    <row r="28" spans="1:11">
      <c r="A28">
        <v>1460800513</v>
      </c>
      <c r="B28">
        <v>104</v>
      </c>
      <c r="C28">
        <v>154.7</v>
      </c>
      <c r="D28">
        <v>19.403</v>
      </c>
      <c r="E28">
        <v>27086</v>
      </c>
      <c r="F28">
        <v>129481</v>
      </c>
      <c r="G28">
        <v>36402</v>
      </c>
      <c r="H28">
        <v>5569</v>
      </c>
      <c r="I28">
        <v>783564</v>
      </c>
      <c r="J28">
        <v>15475</v>
      </c>
      <c r="K28">
        <v>8</v>
      </c>
    </row>
    <row r="29" spans="1:11">
      <c r="A29">
        <v>1460800517</v>
      </c>
      <c r="B29">
        <v>108</v>
      </c>
      <c r="C29">
        <v>225.5</v>
      </c>
      <c r="D29">
        <v>19.505</v>
      </c>
      <c r="E29">
        <v>27220</v>
      </c>
      <c r="F29">
        <v>129481</v>
      </c>
      <c r="G29">
        <v>36542</v>
      </c>
      <c r="H29">
        <v>5597</v>
      </c>
      <c r="I29">
        <v>787660</v>
      </c>
      <c r="J29">
        <v>15613</v>
      </c>
      <c r="K29">
        <v>8</v>
      </c>
    </row>
    <row r="30" spans="1:11">
      <c r="A30">
        <v>1460800521</v>
      </c>
      <c r="B30">
        <v>112</v>
      </c>
      <c r="C30">
        <v>292</v>
      </c>
      <c r="D30">
        <v>19.505</v>
      </c>
      <c r="E30">
        <v>27355</v>
      </c>
      <c r="F30">
        <v>129481</v>
      </c>
      <c r="G30">
        <v>36683</v>
      </c>
      <c r="H30">
        <v>5617</v>
      </c>
      <c r="I30">
        <v>787660</v>
      </c>
      <c r="J30">
        <v>15753</v>
      </c>
      <c r="K30">
        <v>8</v>
      </c>
    </row>
    <row r="31" spans="1:11">
      <c r="A31">
        <v>1460800525</v>
      </c>
      <c r="B31">
        <v>116</v>
      </c>
      <c r="C31">
        <v>293</v>
      </c>
      <c r="D31">
        <v>19.505</v>
      </c>
      <c r="E31">
        <v>27489</v>
      </c>
      <c r="F31">
        <v>129481</v>
      </c>
      <c r="G31">
        <v>36823</v>
      </c>
      <c r="H31">
        <v>5637</v>
      </c>
      <c r="I31">
        <v>787660</v>
      </c>
      <c r="J31">
        <v>15891</v>
      </c>
      <c r="K31">
        <v>8</v>
      </c>
    </row>
    <row r="32" spans="1:11">
      <c r="A32">
        <v>1460800529</v>
      </c>
      <c r="B32">
        <v>120</v>
      </c>
      <c r="C32">
        <v>238.5</v>
      </c>
      <c r="D32">
        <v>19.555</v>
      </c>
      <c r="E32">
        <v>27624</v>
      </c>
      <c r="F32">
        <v>129481</v>
      </c>
      <c r="G32">
        <v>36964</v>
      </c>
      <c r="H32">
        <v>5653</v>
      </c>
      <c r="I32">
        <v>789708</v>
      </c>
      <c r="J32">
        <v>16029</v>
      </c>
      <c r="K32">
        <v>8</v>
      </c>
    </row>
    <row r="33" spans="1:11">
      <c r="A33">
        <v>1460800533</v>
      </c>
      <c r="B33">
        <v>124</v>
      </c>
      <c r="C33">
        <v>294.5</v>
      </c>
      <c r="D33">
        <v>19.555</v>
      </c>
      <c r="E33">
        <v>27761</v>
      </c>
      <c r="F33">
        <v>129481</v>
      </c>
      <c r="G33">
        <v>37102</v>
      </c>
      <c r="H33">
        <v>8413</v>
      </c>
      <c r="I33">
        <v>789708</v>
      </c>
      <c r="J33">
        <v>16166</v>
      </c>
      <c r="K33">
        <v>8</v>
      </c>
    </row>
    <row r="34" spans="1:11">
      <c r="A34">
        <v>1460800537</v>
      </c>
      <c r="B34">
        <v>128</v>
      </c>
      <c r="C34">
        <v>225</v>
      </c>
      <c r="D34">
        <v>19.657</v>
      </c>
      <c r="E34">
        <v>27895</v>
      </c>
      <c r="F34">
        <v>129481</v>
      </c>
      <c r="G34">
        <v>37242</v>
      </c>
      <c r="H34">
        <v>8449</v>
      </c>
      <c r="I34">
        <v>793804</v>
      </c>
      <c r="J34">
        <v>16302</v>
      </c>
      <c r="K34">
        <v>8</v>
      </c>
    </row>
    <row r="35" spans="1:11">
      <c r="A35">
        <v>1460800541</v>
      </c>
      <c r="B35">
        <v>132</v>
      </c>
      <c r="C35">
        <v>250</v>
      </c>
      <c r="D35">
        <v>19.657</v>
      </c>
      <c r="E35">
        <v>28038</v>
      </c>
      <c r="F35">
        <v>129481</v>
      </c>
      <c r="G35">
        <v>37392</v>
      </c>
      <c r="H35">
        <v>8485</v>
      </c>
      <c r="I35">
        <v>793804</v>
      </c>
      <c r="J35">
        <v>16443</v>
      </c>
      <c r="K35">
        <v>8</v>
      </c>
    </row>
    <row r="36" spans="1:11">
      <c r="A36">
        <v>1460800545</v>
      </c>
      <c r="B36">
        <v>136</v>
      </c>
      <c r="C36">
        <v>234.7</v>
      </c>
      <c r="D36">
        <v>19.747</v>
      </c>
      <c r="E36">
        <v>28172</v>
      </c>
      <c r="F36">
        <v>129481</v>
      </c>
      <c r="G36">
        <v>37532</v>
      </c>
      <c r="H36">
        <v>8513</v>
      </c>
      <c r="I36">
        <v>797428</v>
      </c>
      <c r="J36">
        <v>16583</v>
      </c>
      <c r="K36">
        <v>8</v>
      </c>
    </row>
    <row r="37" spans="1:11">
      <c r="A37">
        <v>1460800549</v>
      </c>
      <c r="B37">
        <v>140</v>
      </c>
      <c r="C37">
        <v>180.9</v>
      </c>
      <c r="D37">
        <v>19.797</v>
      </c>
      <c r="E37">
        <v>28298</v>
      </c>
      <c r="F37">
        <v>129481</v>
      </c>
      <c r="G37">
        <v>37659</v>
      </c>
      <c r="H37">
        <v>8529</v>
      </c>
      <c r="I37">
        <v>799476</v>
      </c>
      <c r="J37">
        <v>16713</v>
      </c>
      <c r="K37">
        <v>8</v>
      </c>
    </row>
    <row r="38" spans="1:11">
      <c r="A38">
        <v>1460800553</v>
      </c>
      <c r="B38">
        <v>144</v>
      </c>
      <c r="C38">
        <v>274.7</v>
      </c>
      <c r="D38">
        <v>19.797</v>
      </c>
      <c r="E38">
        <v>28432</v>
      </c>
      <c r="F38">
        <v>129481</v>
      </c>
      <c r="G38">
        <v>37799</v>
      </c>
      <c r="H38">
        <v>8557</v>
      </c>
      <c r="I38">
        <v>799476</v>
      </c>
      <c r="J38">
        <v>16851</v>
      </c>
      <c r="K38">
        <v>8</v>
      </c>
    </row>
    <row r="39" spans="1:11">
      <c r="A39">
        <v>1460800557</v>
      </c>
      <c r="B39">
        <v>148</v>
      </c>
      <c r="C39">
        <v>316.4</v>
      </c>
      <c r="D39">
        <v>20.041</v>
      </c>
      <c r="E39">
        <v>28566</v>
      </c>
      <c r="F39">
        <v>129481</v>
      </c>
      <c r="G39">
        <v>37939</v>
      </c>
      <c r="H39">
        <v>8573</v>
      </c>
      <c r="I39">
        <v>809332</v>
      </c>
      <c r="J39">
        <v>16990</v>
      </c>
      <c r="K39">
        <v>8</v>
      </c>
    </row>
    <row r="40" spans="1:11">
      <c r="A40">
        <v>1460800561</v>
      </c>
      <c r="B40">
        <v>152</v>
      </c>
      <c r="C40">
        <v>289.1</v>
      </c>
      <c r="D40">
        <v>20.041</v>
      </c>
      <c r="E40">
        <v>28715</v>
      </c>
      <c r="F40">
        <v>129481</v>
      </c>
      <c r="G40">
        <v>38096</v>
      </c>
      <c r="H40">
        <v>10249</v>
      </c>
      <c r="I40">
        <v>809332</v>
      </c>
      <c r="J40">
        <v>17134</v>
      </c>
      <c r="K40">
        <v>8</v>
      </c>
    </row>
    <row r="41" spans="1:11">
      <c r="A41">
        <v>1460800565</v>
      </c>
      <c r="B41">
        <v>156</v>
      </c>
      <c r="C41">
        <v>264</v>
      </c>
      <c r="D41">
        <v>20.34</v>
      </c>
      <c r="E41">
        <v>28849</v>
      </c>
      <c r="F41">
        <v>129481</v>
      </c>
      <c r="G41">
        <v>38236</v>
      </c>
      <c r="H41">
        <v>10281</v>
      </c>
      <c r="I41">
        <v>821396</v>
      </c>
      <c r="J41">
        <v>17271</v>
      </c>
      <c r="K41">
        <v>8</v>
      </c>
    </row>
    <row r="42" spans="1:11">
      <c r="A42">
        <v>1460800569</v>
      </c>
      <c r="B42">
        <v>160</v>
      </c>
      <c r="C42">
        <v>184.6</v>
      </c>
      <c r="D42">
        <v>20.34</v>
      </c>
      <c r="E42">
        <v>28970</v>
      </c>
      <c r="F42">
        <v>129481</v>
      </c>
      <c r="G42">
        <v>38357</v>
      </c>
      <c r="H42">
        <v>10281</v>
      </c>
      <c r="I42">
        <v>821396</v>
      </c>
      <c r="J42">
        <v>17400</v>
      </c>
      <c r="K42">
        <v>8</v>
      </c>
    </row>
    <row r="43" spans="1:11">
      <c r="A43">
        <v>1460800573</v>
      </c>
      <c r="B43">
        <v>164</v>
      </c>
      <c r="C43">
        <v>203.3</v>
      </c>
      <c r="D43">
        <v>20.34</v>
      </c>
      <c r="E43">
        <v>29104</v>
      </c>
      <c r="F43">
        <v>129481</v>
      </c>
      <c r="G43">
        <v>38497</v>
      </c>
      <c r="H43">
        <v>10301</v>
      </c>
      <c r="I43">
        <v>821396</v>
      </c>
      <c r="J43">
        <v>17537</v>
      </c>
      <c r="K43">
        <v>8</v>
      </c>
    </row>
    <row r="44" spans="1:11">
      <c r="A44">
        <v>1460800577</v>
      </c>
      <c r="B44">
        <v>168</v>
      </c>
      <c r="C44">
        <v>240.2</v>
      </c>
      <c r="D44">
        <v>20.945</v>
      </c>
      <c r="E44">
        <v>29247</v>
      </c>
      <c r="F44">
        <v>129481</v>
      </c>
      <c r="G44">
        <v>38649</v>
      </c>
      <c r="H44">
        <v>10337</v>
      </c>
      <c r="I44">
        <v>845844</v>
      </c>
      <c r="J44">
        <v>17679</v>
      </c>
      <c r="K44">
        <v>8</v>
      </c>
    </row>
    <row r="45" spans="1:11">
      <c r="A45">
        <v>1460800581</v>
      </c>
      <c r="B45">
        <v>172</v>
      </c>
      <c r="C45">
        <v>173.4</v>
      </c>
      <c r="D45">
        <v>20.945</v>
      </c>
      <c r="E45">
        <v>29386</v>
      </c>
      <c r="F45">
        <v>129481</v>
      </c>
      <c r="G45">
        <v>38795</v>
      </c>
      <c r="H45">
        <v>10385</v>
      </c>
      <c r="I45">
        <v>845844</v>
      </c>
      <c r="J45">
        <v>17821</v>
      </c>
      <c r="K45">
        <v>8</v>
      </c>
    </row>
    <row r="46" spans="1:11">
      <c r="A46">
        <v>1460800585</v>
      </c>
      <c r="B46">
        <v>176</v>
      </c>
      <c r="C46">
        <v>232.2</v>
      </c>
      <c r="D46">
        <v>21.348</v>
      </c>
      <c r="E46">
        <v>29521</v>
      </c>
      <c r="F46">
        <v>129481</v>
      </c>
      <c r="G46">
        <v>38936</v>
      </c>
      <c r="H46">
        <v>10425</v>
      </c>
      <c r="I46">
        <v>862100</v>
      </c>
      <c r="J46">
        <v>17960</v>
      </c>
      <c r="K46">
        <v>8</v>
      </c>
    </row>
    <row r="47" spans="1:11">
      <c r="A47">
        <v>1460800589</v>
      </c>
      <c r="B47">
        <v>180</v>
      </c>
      <c r="C47">
        <v>226</v>
      </c>
      <c r="D47">
        <v>21.652</v>
      </c>
      <c r="E47">
        <v>29641</v>
      </c>
      <c r="F47">
        <v>129481</v>
      </c>
      <c r="G47">
        <v>39056</v>
      </c>
      <c r="H47">
        <v>10425</v>
      </c>
      <c r="I47">
        <v>874388</v>
      </c>
      <c r="J47">
        <v>18088</v>
      </c>
      <c r="K47">
        <v>8</v>
      </c>
    </row>
    <row r="48" spans="1:11">
      <c r="A48">
        <v>1460800593</v>
      </c>
      <c r="B48">
        <v>184</v>
      </c>
      <c r="C48">
        <v>183.8</v>
      </c>
      <c r="D48">
        <v>21.652</v>
      </c>
      <c r="E48">
        <v>29776</v>
      </c>
      <c r="F48">
        <v>129481</v>
      </c>
      <c r="G48">
        <v>39197</v>
      </c>
      <c r="H48">
        <v>10445</v>
      </c>
      <c r="I48">
        <v>874388</v>
      </c>
      <c r="J48">
        <v>18229</v>
      </c>
      <c r="K48">
        <v>8</v>
      </c>
    </row>
    <row r="49" spans="1:11">
      <c r="A49">
        <v>1460800597</v>
      </c>
      <c r="B49">
        <v>188</v>
      </c>
      <c r="C49">
        <v>177</v>
      </c>
      <c r="D49">
        <v>22.461</v>
      </c>
      <c r="E49">
        <v>29921</v>
      </c>
      <c r="F49">
        <v>129481</v>
      </c>
      <c r="G49">
        <v>39350</v>
      </c>
      <c r="H49">
        <v>12141</v>
      </c>
      <c r="I49">
        <v>907028</v>
      </c>
      <c r="J49">
        <v>18371</v>
      </c>
      <c r="K49">
        <v>8</v>
      </c>
    </row>
    <row r="50" spans="1:11">
      <c r="A50">
        <v>1460800601</v>
      </c>
      <c r="B50">
        <v>192</v>
      </c>
      <c r="C50">
        <v>190.3</v>
      </c>
      <c r="D50">
        <v>22.461</v>
      </c>
      <c r="E50">
        <v>30055</v>
      </c>
      <c r="F50">
        <v>129481</v>
      </c>
      <c r="G50">
        <v>39490</v>
      </c>
      <c r="H50">
        <v>12169</v>
      </c>
      <c r="I50">
        <v>907028</v>
      </c>
      <c r="J50">
        <v>18508</v>
      </c>
      <c r="K50">
        <v>8</v>
      </c>
    </row>
    <row r="51" spans="1:11">
      <c r="A51">
        <v>1460800605</v>
      </c>
      <c r="B51">
        <v>196</v>
      </c>
      <c r="C51">
        <v>177.2</v>
      </c>
      <c r="D51">
        <v>22.834</v>
      </c>
      <c r="E51">
        <v>30176</v>
      </c>
      <c r="F51">
        <v>129481</v>
      </c>
      <c r="G51">
        <v>39611</v>
      </c>
      <c r="H51">
        <v>12169</v>
      </c>
      <c r="I51">
        <v>922112</v>
      </c>
      <c r="J51">
        <v>18636</v>
      </c>
      <c r="K51">
        <v>8</v>
      </c>
    </row>
    <row r="52" spans="1:11">
      <c r="A52">
        <v>1460800609</v>
      </c>
      <c r="B52">
        <v>200</v>
      </c>
      <c r="C52">
        <v>185.2</v>
      </c>
      <c r="D52">
        <v>23.139</v>
      </c>
      <c r="E52">
        <v>30310</v>
      </c>
      <c r="F52">
        <v>129481</v>
      </c>
      <c r="G52">
        <v>39751</v>
      </c>
      <c r="H52">
        <v>12189</v>
      </c>
      <c r="I52">
        <v>934424</v>
      </c>
      <c r="J52">
        <v>18773</v>
      </c>
      <c r="K52">
        <v>8</v>
      </c>
    </row>
    <row r="53" spans="1:11">
      <c r="A53">
        <v>1460800613</v>
      </c>
      <c r="B53">
        <v>204</v>
      </c>
      <c r="C53">
        <v>175</v>
      </c>
      <c r="D53">
        <v>23.139</v>
      </c>
      <c r="E53">
        <v>30455</v>
      </c>
      <c r="F53">
        <v>129481</v>
      </c>
      <c r="G53">
        <v>39906</v>
      </c>
      <c r="H53">
        <v>12233</v>
      </c>
      <c r="I53">
        <v>934424</v>
      </c>
      <c r="J53">
        <v>18916</v>
      </c>
      <c r="K53">
        <v>8</v>
      </c>
    </row>
    <row r="54" spans="1:11">
      <c r="A54">
        <v>1460800617</v>
      </c>
      <c r="B54">
        <v>208</v>
      </c>
      <c r="C54">
        <v>205.5</v>
      </c>
      <c r="D54">
        <v>23.288</v>
      </c>
      <c r="E54">
        <v>30597</v>
      </c>
      <c r="F54">
        <v>129481</v>
      </c>
      <c r="G54">
        <v>40056</v>
      </c>
      <c r="H54">
        <v>12305</v>
      </c>
      <c r="I54">
        <v>940440</v>
      </c>
      <c r="J54">
        <v>19059</v>
      </c>
      <c r="K54">
        <v>8</v>
      </c>
    </row>
    <row r="55" spans="1:11">
      <c r="A55">
        <v>1460800621</v>
      </c>
      <c r="B55">
        <v>212</v>
      </c>
      <c r="C55">
        <v>191</v>
      </c>
      <c r="D55">
        <v>23.288</v>
      </c>
      <c r="E55">
        <v>30717</v>
      </c>
      <c r="F55">
        <v>129481</v>
      </c>
      <c r="G55">
        <v>40176</v>
      </c>
      <c r="H55">
        <v>12305</v>
      </c>
      <c r="I55">
        <v>940440</v>
      </c>
      <c r="J55">
        <v>19184</v>
      </c>
      <c r="K55">
        <v>8</v>
      </c>
    </row>
    <row r="56" spans="1:11">
      <c r="A56">
        <v>1460800625</v>
      </c>
      <c r="B56">
        <v>216</v>
      </c>
      <c r="C56">
        <v>154.1</v>
      </c>
      <c r="D56">
        <v>23.288</v>
      </c>
      <c r="E56">
        <v>30851</v>
      </c>
      <c r="F56">
        <v>129481</v>
      </c>
      <c r="G56">
        <v>40316</v>
      </c>
      <c r="H56">
        <v>12325</v>
      </c>
      <c r="I56">
        <v>940440</v>
      </c>
      <c r="J56">
        <v>19320</v>
      </c>
      <c r="K56">
        <v>8</v>
      </c>
    </row>
    <row r="57" spans="1:11">
      <c r="A57">
        <v>1460800629</v>
      </c>
      <c r="B57">
        <v>220</v>
      </c>
      <c r="C57">
        <v>166.1</v>
      </c>
      <c r="D57">
        <v>23.288</v>
      </c>
      <c r="E57">
        <v>30985</v>
      </c>
      <c r="F57">
        <v>129481</v>
      </c>
      <c r="G57">
        <v>40456</v>
      </c>
      <c r="H57">
        <v>12341</v>
      </c>
      <c r="I57">
        <v>940440</v>
      </c>
      <c r="J57">
        <v>19459</v>
      </c>
      <c r="K57">
        <v>8</v>
      </c>
    </row>
    <row r="58" spans="1:11">
      <c r="A58">
        <v>1460800633</v>
      </c>
      <c r="B58">
        <v>224</v>
      </c>
      <c r="C58">
        <v>161.4</v>
      </c>
      <c r="D58">
        <v>23.288</v>
      </c>
      <c r="E58">
        <v>31125</v>
      </c>
      <c r="F58">
        <v>129481</v>
      </c>
      <c r="G58">
        <v>40603</v>
      </c>
      <c r="H58">
        <v>13453</v>
      </c>
      <c r="I58">
        <v>940440</v>
      </c>
      <c r="J58">
        <v>19601</v>
      </c>
      <c r="K58">
        <v>8</v>
      </c>
    </row>
    <row r="59" spans="1:11">
      <c r="A59">
        <v>1460800637</v>
      </c>
      <c r="B59">
        <v>228</v>
      </c>
      <c r="C59">
        <v>235</v>
      </c>
      <c r="D59">
        <v>23.491</v>
      </c>
      <c r="E59">
        <v>31259</v>
      </c>
      <c r="F59">
        <v>129481</v>
      </c>
      <c r="G59">
        <v>40743</v>
      </c>
      <c r="H59">
        <v>13473</v>
      </c>
      <c r="I59">
        <v>948632</v>
      </c>
      <c r="J59">
        <v>19739</v>
      </c>
      <c r="K59">
        <v>8</v>
      </c>
    </row>
    <row r="60" spans="1:11">
      <c r="A60">
        <v>1460800641</v>
      </c>
      <c r="B60">
        <v>232</v>
      </c>
      <c r="C60">
        <v>162.9</v>
      </c>
      <c r="D60">
        <v>23.491</v>
      </c>
      <c r="E60">
        <v>31379</v>
      </c>
      <c r="F60">
        <v>129481</v>
      </c>
      <c r="G60">
        <v>40863</v>
      </c>
      <c r="H60">
        <v>13473</v>
      </c>
      <c r="I60">
        <v>948632</v>
      </c>
      <c r="J60">
        <v>19866</v>
      </c>
      <c r="K60">
        <v>8</v>
      </c>
    </row>
    <row r="61" spans="1:11">
      <c r="A61">
        <v>1460800645</v>
      </c>
      <c r="B61">
        <v>236</v>
      </c>
      <c r="C61">
        <v>162.4</v>
      </c>
      <c r="D61">
        <v>23.491</v>
      </c>
      <c r="E61">
        <v>31514</v>
      </c>
      <c r="F61">
        <v>129481</v>
      </c>
      <c r="G61">
        <v>41004</v>
      </c>
      <c r="H61">
        <v>13489</v>
      </c>
      <c r="I61">
        <v>948632</v>
      </c>
      <c r="J61">
        <v>20005</v>
      </c>
      <c r="K61">
        <v>8</v>
      </c>
    </row>
    <row r="62" spans="1:11">
      <c r="A62">
        <v>1460800649</v>
      </c>
      <c r="B62">
        <v>240</v>
      </c>
      <c r="C62">
        <v>204.5</v>
      </c>
      <c r="D62">
        <v>23.643</v>
      </c>
      <c r="E62">
        <v>31662</v>
      </c>
      <c r="F62">
        <v>129481</v>
      </c>
      <c r="G62">
        <v>41163</v>
      </c>
      <c r="H62">
        <v>13537</v>
      </c>
      <c r="I62">
        <v>954776</v>
      </c>
      <c r="J62">
        <v>20149</v>
      </c>
      <c r="K62">
        <v>8</v>
      </c>
    </row>
    <row r="63" spans="1:11">
      <c r="A63">
        <v>1460800653</v>
      </c>
      <c r="B63">
        <v>244</v>
      </c>
      <c r="C63">
        <v>154.5</v>
      </c>
      <c r="D63">
        <v>23.643</v>
      </c>
      <c r="E63">
        <v>31800</v>
      </c>
      <c r="F63">
        <v>129481</v>
      </c>
      <c r="G63">
        <v>41308</v>
      </c>
      <c r="H63">
        <v>13585</v>
      </c>
      <c r="I63">
        <v>954776</v>
      </c>
      <c r="J63">
        <v>20290</v>
      </c>
      <c r="K63">
        <v>8</v>
      </c>
    </row>
    <row r="64" spans="1:11">
      <c r="A64">
        <v>1460800657</v>
      </c>
      <c r="B64">
        <v>248</v>
      </c>
      <c r="C64">
        <v>162</v>
      </c>
      <c r="D64">
        <v>23.744</v>
      </c>
      <c r="E64">
        <v>31935</v>
      </c>
      <c r="F64">
        <v>129481</v>
      </c>
      <c r="G64">
        <v>41449</v>
      </c>
      <c r="H64">
        <v>13605</v>
      </c>
      <c r="I64">
        <v>958872</v>
      </c>
      <c r="J64">
        <v>20430</v>
      </c>
      <c r="K64">
        <v>8</v>
      </c>
    </row>
    <row r="65" spans="1:11">
      <c r="A65">
        <v>1460800661</v>
      </c>
      <c r="B65">
        <v>252</v>
      </c>
      <c r="C65">
        <v>257.1</v>
      </c>
      <c r="D65">
        <v>23.744</v>
      </c>
      <c r="E65">
        <v>32059</v>
      </c>
      <c r="F65">
        <v>129481</v>
      </c>
      <c r="G65">
        <v>41574</v>
      </c>
      <c r="H65">
        <v>14757</v>
      </c>
      <c r="I65">
        <v>958872</v>
      </c>
      <c r="J65">
        <v>20559</v>
      </c>
      <c r="K65">
        <v>8</v>
      </c>
    </row>
    <row r="66" spans="1:11">
      <c r="A66">
        <v>1460800665</v>
      </c>
      <c r="B66">
        <v>256</v>
      </c>
      <c r="C66">
        <v>205.5</v>
      </c>
      <c r="D66">
        <v>23.744</v>
      </c>
      <c r="E66">
        <v>32194</v>
      </c>
      <c r="F66">
        <v>129481</v>
      </c>
      <c r="G66">
        <v>41715</v>
      </c>
      <c r="H66">
        <v>14789</v>
      </c>
      <c r="I66">
        <v>958872</v>
      </c>
      <c r="J66">
        <v>20697</v>
      </c>
      <c r="K66">
        <v>8</v>
      </c>
    </row>
    <row r="67" spans="1:11">
      <c r="A67">
        <v>1460800669</v>
      </c>
      <c r="B67">
        <v>260</v>
      </c>
      <c r="C67">
        <v>202.7</v>
      </c>
      <c r="D67">
        <v>23.744</v>
      </c>
      <c r="E67">
        <v>32329</v>
      </c>
      <c r="F67">
        <v>129481</v>
      </c>
      <c r="G67">
        <v>41856</v>
      </c>
      <c r="H67">
        <v>14809</v>
      </c>
      <c r="I67">
        <v>958872</v>
      </c>
      <c r="J67">
        <v>20836</v>
      </c>
      <c r="K67">
        <v>8</v>
      </c>
    </row>
    <row r="68" spans="1:11">
      <c r="A68">
        <v>1460800673</v>
      </c>
      <c r="B68">
        <v>264</v>
      </c>
      <c r="C68">
        <v>195.5</v>
      </c>
      <c r="D68">
        <v>23.744</v>
      </c>
      <c r="E68">
        <v>32463</v>
      </c>
      <c r="F68">
        <v>129481</v>
      </c>
      <c r="G68">
        <v>41996</v>
      </c>
      <c r="H68">
        <v>14829</v>
      </c>
      <c r="I68">
        <v>958872</v>
      </c>
      <c r="J68">
        <v>20973</v>
      </c>
      <c r="K68">
        <v>8</v>
      </c>
    </row>
    <row r="69" spans="1:11">
      <c r="A69">
        <v>1460800677</v>
      </c>
      <c r="B69">
        <v>268</v>
      </c>
      <c r="C69">
        <v>192.9</v>
      </c>
      <c r="D69">
        <v>23.744</v>
      </c>
      <c r="E69">
        <v>32586</v>
      </c>
      <c r="F69">
        <v>129481</v>
      </c>
      <c r="G69">
        <v>42119</v>
      </c>
      <c r="H69">
        <v>14841</v>
      </c>
      <c r="I69">
        <v>958872</v>
      </c>
      <c r="J69">
        <v>21103</v>
      </c>
      <c r="K69">
        <v>8</v>
      </c>
    </row>
    <row r="70" spans="1:11">
      <c r="A70">
        <v>1460800681</v>
      </c>
      <c r="B70">
        <v>272</v>
      </c>
      <c r="C70">
        <v>218.2</v>
      </c>
      <c r="D70">
        <v>23.744</v>
      </c>
      <c r="E70">
        <v>32736</v>
      </c>
      <c r="F70">
        <v>129481</v>
      </c>
      <c r="G70">
        <v>42281</v>
      </c>
      <c r="H70">
        <v>14901</v>
      </c>
      <c r="I70">
        <v>958872</v>
      </c>
      <c r="J70">
        <v>21251</v>
      </c>
      <c r="K70">
        <v>8</v>
      </c>
    </row>
    <row r="71" spans="1:11">
      <c r="A71">
        <v>1460800685</v>
      </c>
      <c r="B71">
        <v>276</v>
      </c>
      <c r="C71">
        <v>156.7</v>
      </c>
      <c r="D71">
        <v>23.744</v>
      </c>
      <c r="E71">
        <v>32870</v>
      </c>
      <c r="F71">
        <v>129481</v>
      </c>
      <c r="G71">
        <v>42421</v>
      </c>
      <c r="H71">
        <v>14917</v>
      </c>
      <c r="I71">
        <v>958872</v>
      </c>
      <c r="J71">
        <v>21390</v>
      </c>
      <c r="K71">
        <v>8</v>
      </c>
    </row>
    <row r="72" spans="1:11">
      <c r="A72">
        <v>1460800689</v>
      </c>
      <c r="B72">
        <v>280</v>
      </c>
      <c r="C72">
        <v>234.2</v>
      </c>
      <c r="D72">
        <v>23.744</v>
      </c>
      <c r="E72">
        <v>33010</v>
      </c>
      <c r="F72">
        <v>129481</v>
      </c>
      <c r="G72">
        <v>42567</v>
      </c>
      <c r="H72">
        <v>14965</v>
      </c>
      <c r="I72">
        <v>958872</v>
      </c>
      <c r="J72">
        <v>21534</v>
      </c>
      <c r="K72">
        <v>8</v>
      </c>
    </row>
    <row r="73" spans="1:11">
      <c r="A73">
        <v>1460800693</v>
      </c>
      <c r="B73">
        <v>284</v>
      </c>
      <c r="C73">
        <v>256.3</v>
      </c>
      <c r="D73">
        <v>23.744</v>
      </c>
      <c r="E73">
        <v>33152</v>
      </c>
      <c r="F73">
        <v>129481</v>
      </c>
      <c r="G73">
        <v>42717</v>
      </c>
      <c r="H73">
        <v>16577</v>
      </c>
      <c r="I73">
        <v>958872</v>
      </c>
      <c r="J73">
        <v>21675</v>
      </c>
      <c r="K73">
        <v>8</v>
      </c>
    </row>
    <row r="74" spans="1:11">
      <c r="A74">
        <v>1460800697</v>
      </c>
      <c r="B74">
        <v>288</v>
      </c>
      <c r="C74">
        <v>271.3</v>
      </c>
      <c r="D74">
        <v>23.744</v>
      </c>
      <c r="E74">
        <v>33273</v>
      </c>
      <c r="F74">
        <v>129481</v>
      </c>
      <c r="G74">
        <v>42838</v>
      </c>
      <c r="H74">
        <v>16577</v>
      </c>
      <c r="I74">
        <v>958872</v>
      </c>
      <c r="J74">
        <v>21802</v>
      </c>
      <c r="K74">
        <v>8</v>
      </c>
    </row>
    <row r="75" spans="1:11">
      <c r="A75">
        <v>1460800701</v>
      </c>
      <c r="B75">
        <v>292</v>
      </c>
      <c r="C75">
        <v>216.3</v>
      </c>
      <c r="D75">
        <v>23.744</v>
      </c>
      <c r="E75">
        <v>33407</v>
      </c>
      <c r="F75">
        <v>129481</v>
      </c>
      <c r="G75">
        <v>42978</v>
      </c>
      <c r="H75">
        <v>16597</v>
      </c>
      <c r="I75">
        <v>958872</v>
      </c>
      <c r="J75">
        <v>21941</v>
      </c>
      <c r="K75">
        <v>8</v>
      </c>
    </row>
    <row r="76" spans="1:11">
      <c r="A76">
        <v>1460800705</v>
      </c>
      <c r="B76">
        <v>296</v>
      </c>
      <c r="C76">
        <v>193.2</v>
      </c>
      <c r="D76">
        <v>23.744</v>
      </c>
      <c r="E76">
        <v>33541</v>
      </c>
      <c r="F76">
        <v>129481</v>
      </c>
      <c r="G76">
        <v>43118</v>
      </c>
      <c r="H76">
        <v>16617</v>
      </c>
      <c r="I76">
        <v>958872</v>
      </c>
      <c r="J76">
        <v>22078</v>
      </c>
      <c r="K76">
        <v>8</v>
      </c>
    </row>
    <row r="77" spans="1:11">
      <c r="A77">
        <v>1460800709</v>
      </c>
      <c r="B77">
        <v>300</v>
      </c>
      <c r="C77">
        <v>230</v>
      </c>
      <c r="D77">
        <v>23.744</v>
      </c>
      <c r="E77">
        <v>33676</v>
      </c>
      <c r="F77">
        <v>129481</v>
      </c>
      <c r="G77">
        <v>43259</v>
      </c>
      <c r="H77">
        <v>16633</v>
      </c>
      <c r="I77">
        <v>958872</v>
      </c>
      <c r="J77">
        <v>22217</v>
      </c>
      <c r="K77">
        <v>8</v>
      </c>
    </row>
    <row r="78" spans="1:11">
      <c r="A78">
        <v>1460800713</v>
      </c>
      <c r="B78">
        <v>304</v>
      </c>
      <c r="C78">
        <v>126.1</v>
      </c>
      <c r="D78">
        <v>23.744</v>
      </c>
      <c r="E78">
        <v>33797</v>
      </c>
      <c r="F78">
        <v>129481</v>
      </c>
      <c r="G78">
        <v>43380</v>
      </c>
      <c r="H78">
        <v>16633</v>
      </c>
      <c r="I78">
        <v>958872</v>
      </c>
      <c r="J78">
        <v>22345</v>
      </c>
      <c r="K78">
        <v>8</v>
      </c>
    </row>
    <row r="79" spans="1:11">
      <c r="A79">
        <v>1460800717</v>
      </c>
      <c r="B79">
        <v>308</v>
      </c>
      <c r="C79">
        <v>3.2</v>
      </c>
      <c r="D79">
        <v>23.744</v>
      </c>
      <c r="E79">
        <v>33931</v>
      </c>
      <c r="F79">
        <v>129481</v>
      </c>
      <c r="G79">
        <v>43520</v>
      </c>
      <c r="H79">
        <v>16653</v>
      </c>
      <c r="I79">
        <v>958872</v>
      </c>
      <c r="J79">
        <v>22482</v>
      </c>
      <c r="K79">
        <v>8</v>
      </c>
    </row>
    <row r="80" spans="1:11">
      <c r="A80">
        <v>1460800721</v>
      </c>
      <c r="B80">
        <v>312</v>
      </c>
      <c r="C80">
        <v>3</v>
      </c>
      <c r="D80">
        <v>23.744</v>
      </c>
      <c r="E80">
        <v>34075</v>
      </c>
      <c r="F80">
        <v>129481</v>
      </c>
      <c r="G80">
        <v>43673</v>
      </c>
      <c r="H80">
        <v>16705</v>
      </c>
      <c r="I80">
        <v>958872</v>
      </c>
      <c r="J80">
        <v>22625</v>
      </c>
      <c r="K80">
        <v>8</v>
      </c>
    </row>
    <row r="81" spans="1:11">
      <c r="A81">
        <v>1460800725</v>
      </c>
      <c r="B81">
        <v>316</v>
      </c>
      <c r="C81">
        <v>3.3</v>
      </c>
      <c r="D81">
        <v>23.744</v>
      </c>
      <c r="E81">
        <v>34194</v>
      </c>
      <c r="F81">
        <v>129481</v>
      </c>
      <c r="G81">
        <v>43792</v>
      </c>
      <c r="H81">
        <v>16705</v>
      </c>
      <c r="I81">
        <v>958872</v>
      </c>
      <c r="J81">
        <v>22752</v>
      </c>
      <c r="K81">
        <v>8</v>
      </c>
    </row>
    <row r="82" spans="1:11">
      <c r="A82">
        <v>1460800729</v>
      </c>
      <c r="B82">
        <v>320</v>
      </c>
      <c r="C82">
        <v>3</v>
      </c>
      <c r="D82">
        <v>23.744</v>
      </c>
      <c r="E82">
        <v>34336</v>
      </c>
      <c r="F82">
        <v>129481</v>
      </c>
      <c r="G82">
        <v>43943</v>
      </c>
      <c r="H82">
        <v>17549</v>
      </c>
      <c r="I82">
        <v>958872</v>
      </c>
      <c r="J82">
        <v>22895</v>
      </c>
      <c r="K82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1460800846</v>
      </c>
      <c r="B2">
        <v>0</v>
      </c>
      <c r="C2">
        <v>0</v>
      </c>
      <c r="D2">
        <v>9.991</v>
      </c>
      <c r="E2">
        <v>22827</v>
      </c>
      <c r="F2">
        <v>114913</v>
      </c>
      <c r="G2">
        <v>31900</v>
      </c>
      <c r="H2">
        <v>453</v>
      </c>
      <c r="I2">
        <v>403468</v>
      </c>
      <c r="J2">
        <v>11006</v>
      </c>
      <c r="K2">
        <v>8</v>
      </c>
    </row>
    <row r="3" spans="1:11">
      <c r="A3">
        <v>1460800850</v>
      </c>
      <c r="B3">
        <v>4</v>
      </c>
      <c r="C3">
        <v>78.9</v>
      </c>
      <c r="D3">
        <v>11.969</v>
      </c>
      <c r="E3">
        <v>23674</v>
      </c>
      <c r="F3">
        <v>126793</v>
      </c>
      <c r="G3">
        <v>32775</v>
      </c>
      <c r="H3">
        <v>713</v>
      </c>
      <c r="I3">
        <v>483340</v>
      </c>
      <c r="J3">
        <v>11592</v>
      </c>
      <c r="K3">
        <v>8</v>
      </c>
    </row>
    <row r="4" spans="1:11">
      <c r="A4">
        <v>1460800854</v>
      </c>
      <c r="B4">
        <v>8</v>
      </c>
      <c r="C4">
        <v>114.8</v>
      </c>
      <c r="D4">
        <v>15.419</v>
      </c>
      <c r="E4">
        <v>23920</v>
      </c>
      <c r="F4">
        <v>129069</v>
      </c>
      <c r="G4">
        <v>33026</v>
      </c>
      <c r="H4">
        <v>761</v>
      </c>
      <c r="I4">
        <v>622664</v>
      </c>
      <c r="J4">
        <v>11803</v>
      </c>
      <c r="K4">
        <v>8</v>
      </c>
    </row>
    <row r="5" spans="1:11">
      <c r="A5">
        <v>1460800858</v>
      </c>
      <c r="B5">
        <v>12</v>
      </c>
      <c r="C5">
        <v>128.2</v>
      </c>
      <c r="D5">
        <v>16.687</v>
      </c>
      <c r="E5">
        <v>24056</v>
      </c>
      <c r="F5">
        <v>129425</v>
      </c>
      <c r="G5">
        <v>33161</v>
      </c>
      <c r="H5">
        <v>761</v>
      </c>
      <c r="I5">
        <v>673864</v>
      </c>
      <c r="J5">
        <v>11942</v>
      </c>
      <c r="K5">
        <v>8</v>
      </c>
    </row>
    <row r="6" spans="1:11">
      <c r="A6">
        <v>1460800862</v>
      </c>
      <c r="B6">
        <v>16</v>
      </c>
      <c r="C6">
        <v>224</v>
      </c>
      <c r="D6">
        <v>16.687</v>
      </c>
      <c r="E6">
        <v>24191</v>
      </c>
      <c r="F6">
        <v>129425</v>
      </c>
      <c r="G6">
        <v>33302</v>
      </c>
      <c r="H6">
        <v>801</v>
      </c>
      <c r="I6">
        <v>673864</v>
      </c>
      <c r="J6">
        <v>12081</v>
      </c>
      <c r="K6">
        <v>8</v>
      </c>
    </row>
    <row r="7" spans="1:11">
      <c r="A7">
        <v>1460800866</v>
      </c>
      <c r="B7">
        <v>20</v>
      </c>
      <c r="C7">
        <v>252.7</v>
      </c>
      <c r="D7">
        <v>16.788</v>
      </c>
      <c r="E7">
        <v>24363</v>
      </c>
      <c r="F7">
        <v>129489</v>
      </c>
      <c r="G7">
        <v>33492</v>
      </c>
      <c r="H7">
        <v>1089</v>
      </c>
      <c r="I7">
        <v>677960</v>
      </c>
      <c r="J7">
        <v>12237</v>
      </c>
      <c r="K7">
        <v>8</v>
      </c>
    </row>
    <row r="8" spans="1:11">
      <c r="A8">
        <v>1460800870</v>
      </c>
      <c r="B8">
        <v>24</v>
      </c>
      <c r="C8">
        <v>251.4</v>
      </c>
      <c r="D8">
        <v>16.788</v>
      </c>
      <c r="E8">
        <v>24512</v>
      </c>
      <c r="F8">
        <v>129489</v>
      </c>
      <c r="G8">
        <v>33653</v>
      </c>
      <c r="H8">
        <v>1365</v>
      </c>
      <c r="I8">
        <v>677960</v>
      </c>
      <c r="J8">
        <v>12385</v>
      </c>
      <c r="K8">
        <v>8</v>
      </c>
    </row>
    <row r="9" spans="1:11">
      <c r="A9">
        <v>1460800874</v>
      </c>
      <c r="B9">
        <v>28</v>
      </c>
      <c r="C9">
        <v>278.6</v>
      </c>
      <c r="D9">
        <v>16.94</v>
      </c>
      <c r="E9">
        <v>24633</v>
      </c>
      <c r="F9">
        <v>129489</v>
      </c>
      <c r="G9">
        <v>33773</v>
      </c>
      <c r="H9">
        <v>1365</v>
      </c>
      <c r="I9">
        <v>684104</v>
      </c>
      <c r="J9">
        <v>12512</v>
      </c>
      <c r="K9">
        <v>8</v>
      </c>
    </row>
    <row r="10" spans="1:11">
      <c r="A10">
        <v>1460800878</v>
      </c>
      <c r="B10">
        <v>32</v>
      </c>
      <c r="C10">
        <v>324.2</v>
      </c>
      <c r="D10">
        <v>16.94</v>
      </c>
      <c r="E10">
        <v>24782</v>
      </c>
      <c r="F10">
        <v>129489</v>
      </c>
      <c r="G10">
        <v>33932</v>
      </c>
      <c r="H10">
        <v>2045</v>
      </c>
      <c r="I10">
        <v>684104</v>
      </c>
      <c r="J10">
        <v>12658</v>
      </c>
      <c r="K10">
        <v>8</v>
      </c>
    </row>
    <row r="11" spans="1:11">
      <c r="A11">
        <v>1460800882</v>
      </c>
      <c r="B11">
        <v>36</v>
      </c>
      <c r="C11">
        <v>272.1</v>
      </c>
      <c r="D11">
        <v>16.94</v>
      </c>
      <c r="E11">
        <v>24916</v>
      </c>
      <c r="F11">
        <v>129489</v>
      </c>
      <c r="G11">
        <v>34072</v>
      </c>
      <c r="H11">
        <v>2077</v>
      </c>
      <c r="I11">
        <v>684104</v>
      </c>
      <c r="J11">
        <v>12798</v>
      </c>
      <c r="K11">
        <v>8</v>
      </c>
    </row>
    <row r="12" spans="1:11">
      <c r="A12">
        <v>1460800886</v>
      </c>
      <c r="B12">
        <v>40</v>
      </c>
      <c r="C12">
        <v>295.6</v>
      </c>
      <c r="D12">
        <v>17.245</v>
      </c>
      <c r="E12">
        <v>25051</v>
      </c>
      <c r="F12">
        <v>129489</v>
      </c>
      <c r="G12">
        <v>34212</v>
      </c>
      <c r="H12">
        <v>2097</v>
      </c>
      <c r="I12">
        <v>696392</v>
      </c>
      <c r="J12">
        <v>12936</v>
      </c>
      <c r="K12">
        <v>8</v>
      </c>
    </row>
    <row r="13" spans="1:11">
      <c r="A13">
        <v>1460800890</v>
      </c>
      <c r="B13">
        <v>44</v>
      </c>
      <c r="C13">
        <v>254.2</v>
      </c>
      <c r="D13">
        <v>17.245</v>
      </c>
      <c r="E13">
        <v>25186</v>
      </c>
      <c r="F13">
        <v>129489</v>
      </c>
      <c r="G13">
        <v>34353</v>
      </c>
      <c r="H13">
        <v>2117</v>
      </c>
      <c r="I13">
        <v>696392</v>
      </c>
      <c r="J13">
        <v>13074</v>
      </c>
      <c r="K13">
        <v>8</v>
      </c>
    </row>
    <row r="14" spans="1:11">
      <c r="A14">
        <v>1460800894</v>
      </c>
      <c r="B14">
        <v>48</v>
      </c>
      <c r="C14">
        <v>246.9</v>
      </c>
      <c r="D14">
        <v>17.65</v>
      </c>
      <c r="E14">
        <v>25317</v>
      </c>
      <c r="F14">
        <v>129489</v>
      </c>
      <c r="G14">
        <v>34487</v>
      </c>
      <c r="H14">
        <v>3437</v>
      </c>
      <c r="I14">
        <v>712776</v>
      </c>
      <c r="J14">
        <v>13208</v>
      </c>
      <c r="K14">
        <v>8</v>
      </c>
    </row>
    <row r="15" spans="1:11">
      <c r="A15">
        <v>1460800898</v>
      </c>
      <c r="B15">
        <v>52</v>
      </c>
      <c r="C15">
        <v>216.7</v>
      </c>
      <c r="D15">
        <v>17.65</v>
      </c>
      <c r="E15">
        <v>25452</v>
      </c>
      <c r="F15">
        <v>129489</v>
      </c>
      <c r="G15">
        <v>34628</v>
      </c>
      <c r="H15">
        <v>3469</v>
      </c>
      <c r="I15">
        <v>712776</v>
      </c>
      <c r="J15">
        <v>13347</v>
      </c>
      <c r="K15">
        <v>8</v>
      </c>
    </row>
    <row r="16" spans="1:11">
      <c r="A16">
        <v>1460800902</v>
      </c>
      <c r="B16">
        <v>56</v>
      </c>
      <c r="C16">
        <v>209</v>
      </c>
      <c r="D16">
        <v>17.65</v>
      </c>
      <c r="E16">
        <v>25587</v>
      </c>
      <c r="F16">
        <v>129489</v>
      </c>
      <c r="G16">
        <v>34769</v>
      </c>
      <c r="H16">
        <v>3485</v>
      </c>
      <c r="I16">
        <v>712776</v>
      </c>
      <c r="J16">
        <v>13485</v>
      </c>
      <c r="K16">
        <v>8</v>
      </c>
    </row>
    <row r="17" spans="1:11">
      <c r="A17">
        <v>1460800906</v>
      </c>
      <c r="B17">
        <v>60</v>
      </c>
      <c r="C17">
        <v>207</v>
      </c>
      <c r="D17">
        <v>18.056</v>
      </c>
      <c r="E17">
        <v>25720</v>
      </c>
      <c r="F17">
        <v>129489</v>
      </c>
      <c r="G17">
        <v>34908</v>
      </c>
      <c r="H17">
        <v>3505</v>
      </c>
      <c r="I17">
        <v>729160</v>
      </c>
      <c r="J17">
        <v>13624</v>
      </c>
      <c r="K17">
        <v>8</v>
      </c>
    </row>
    <row r="18" spans="1:11">
      <c r="A18">
        <v>1460800910</v>
      </c>
      <c r="B18">
        <v>64</v>
      </c>
      <c r="C18">
        <v>165.7</v>
      </c>
      <c r="D18">
        <v>18.056</v>
      </c>
      <c r="E18">
        <v>25855</v>
      </c>
      <c r="F18">
        <v>129489</v>
      </c>
      <c r="G18">
        <v>35047</v>
      </c>
      <c r="H18">
        <v>4157</v>
      </c>
      <c r="I18">
        <v>729160</v>
      </c>
      <c r="J18">
        <v>13759</v>
      </c>
      <c r="K18">
        <v>8</v>
      </c>
    </row>
    <row r="19" spans="1:11">
      <c r="A19">
        <v>1460800914</v>
      </c>
      <c r="B19">
        <v>68</v>
      </c>
      <c r="C19">
        <v>237.6</v>
      </c>
      <c r="D19">
        <v>18.463</v>
      </c>
      <c r="E19">
        <v>25990</v>
      </c>
      <c r="F19">
        <v>129489</v>
      </c>
      <c r="G19">
        <v>35188</v>
      </c>
      <c r="H19">
        <v>4193</v>
      </c>
      <c r="I19">
        <v>745584</v>
      </c>
      <c r="J19">
        <v>13904</v>
      </c>
      <c r="K19">
        <v>8</v>
      </c>
    </row>
    <row r="20" spans="1:11">
      <c r="A20">
        <v>1460800918</v>
      </c>
      <c r="B20">
        <v>72</v>
      </c>
      <c r="C20">
        <v>214.5</v>
      </c>
      <c r="D20">
        <v>18.463</v>
      </c>
      <c r="E20">
        <v>26123</v>
      </c>
      <c r="F20">
        <v>129489</v>
      </c>
      <c r="G20">
        <v>35327</v>
      </c>
      <c r="H20">
        <v>4213</v>
      </c>
      <c r="I20">
        <v>745584</v>
      </c>
      <c r="J20">
        <v>14043</v>
      </c>
      <c r="K20">
        <v>8</v>
      </c>
    </row>
    <row r="21" spans="1:11">
      <c r="A21">
        <v>1460800922</v>
      </c>
      <c r="B21">
        <v>76</v>
      </c>
      <c r="C21">
        <v>255.7</v>
      </c>
      <c r="D21">
        <v>18.463</v>
      </c>
      <c r="E21">
        <v>26258</v>
      </c>
      <c r="F21">
        <v>129489</v>
      </c>
      <c r="G21">
        <v>35468</v>
      </c>
      <c r="H21">
        <v>4233</v>
      </c>
      <c r="I21">
        <v>745584</v>
      </c>
      <c r="J21">
        <v>14182</v>
      </c>
      <c r="K21">
        <v>8</v>
      </c>
    </row>
    <row r="22" spans="1:11">
      <c r="A22">
        <v>1460800926</v>
      </c>
      <c r="B22">
        <v>80</v>
      </c>
      <c r="C22">
        <v>222.5</v>
      </c>
      <c r="D22">
        <v>18.868</v>
      </c>
      <c r="E22">
        <v>26393</v>
      </c>
      <c r="F22">
        <v>129489</v>
      </c>
      <c r="G22">
        <v>35609</v>
      </c>
      <c r="H22">
        <v>4253</v>
      </c>
      <c r="I22">
        <v>761968</v>
      </c>
      <c r="J22">
        <v>14321</v>
      </c>
      <c r="K22">
        <v>8</v>
      </c>
    </row>
    <row r="23" spans="1:11">
      <c r="A23">
        <v>1460800930</v>
      </c>
      <c r="B23">
        <v>84</v>
      </c>
      <c r="C23">
        <v>281.8</v>
      </c>
      <c r="D23">
        <v>18.868</v>
      </c>
      <c r="E23">
        <v>26512</v>
      </c>
      <c r="F23">
        <v>129489</v>
      </c>
      <c r="G23">
        <v>35728</v>
      </c>
      <c r="H23">
        <v>4253</v>
      </c>
      <c r="I23">
        <v>761968</v>
      </c>
      <c r="J23">
        <v>14448</v>
      </c>
      <c r="K23">
        <v>8</v>
      </c>
    </row>
    <row r="24" spans="1:11">
      <c r="A24">
        <v>1460800934</v>
      </c>
      <c r="B24">
        <v>88</v>
      </c>
      <c r="C24">
        <v>266.8</v>
      </c>
      <c r="D24">
        <v>19.071</v>
      </c>
      <c r="E24">
        <v>26647</v>
      </c>
      <c r="F24">
        <v>129489</v>
      </c>
      <c r="G24">
        <v>35869</v>
      </c>
      <c r="H24">
        <v>4273</v>
      </c>
      <c r="I24">
        <v>770160</v>
      </c>
      <c r="J24">
        <v>14587</v>
      </c>
      <c r="K24">
        <v>8</v>
      </c>
    </row>
    <row r="25" spans="1:11">
      <c r="A25">
        <v>1460800938</v>
      </c>
      <c r="B25">
        <v>92</v>
      </c>
      <c r="C25">
        <v>269.5</v>
      </c>
      <c r="D25">
        <v>19.071</v>
      </c>
      <c r="E25">
        <v>26790</v>
      </c>
      <c r="F25">
        <v>129489</v>
      </c>
      <c r="G25">
        <v>36020</v>
      </c>
      <c r="H25">
        <v>6013</v>
      </c>
      <c r="I25">
        <v>770160</v>
      </c>
      <c r="J25">
        <v>14730</v>
      </c>
      <c r="K25">
        <v>8</v>
      </c>
    </row>
    <row r="26" spans="1:11">
      <c r="A26">
        <v>1460800942</v>
      </c>
      <c r="B26">
        <v>96</v>
      </c>
      <c r="C26">
        <v>213.1</v>
      </c>
      <c r="D26">
        <v>19.071</v>
      </c>
      <c r="E26">
        <v>26924</v>
      </c>
      <c r="F26">
        <v>129489</v>
      </c>
      <c r="G26">
        <v>36160</v>
      </c>
      <c r="H26">
        <v>6049</v>
      </c>
      <c r="I26">
        <v>770160</v>
      </c>
      <c r="J26">
        <v>14869</v>
      </c>
      <c r="K26">
        <v>8</v>
      </c>
    </row>
    <row r="27" spans="1:11">
      <c r="A27">
        <v>1460800946</v>
      </c>
      <c r="B27">
        <v>100</v>
      </c>
      <c r="C27">
        <v>247.3</v>
      </c>
      <c r="D27">
        <v>19.274</v>
      </c>
      <c r="E27">
        <v>27079</v>
      </c>
      <c r="F27">
        <v>129489</v>
      </c>
      <c r="G27">
        <v>36324</v>
      </c>
      <c r="H27">
        <v>6129</v>
      </c>
      <c r="I27">
        <v>778352</v>
      </c>
      <c r="J27">
        <v>15022</v>
      </c>
      <c r="K27">
        <v>8</v>
      </c>
    </row>
    <row r="28" spans="1:11">
      <c r="A28">
        <v>1460800950</v>
      </c>
      <c r="B28">
        <v>104</v>
      </c>
      <c r="C28">
        <v>164.3</v>
      </c>
      <c r="D28">
        <v>19.274</v>
      </c>
      <c r="E28">
        <v>27198</v>
      </c>
      <c r="F28">
        <v>129489</v>
      </c>
      <c r="G28">
        <v>36443</v>
      </c>
      <c r="H28">
        <v>6129</v>
      </c>
      <c r="I28">
        <v>778352</v>
      </c>
      <c r="J28">
        <v>15147</v>
      </c>
      <c r="K28">
        <v>8</v>
      </c>
    </row>
    <row r="29" spans="1:11">
      <c r="A29">
        <v>1460800954</v>
      </c>
      <c r="B29">
        <v>108</v>
      </c>
      <c r="C29">
        <v>231.2</v>
      </c>
      <c r="D29">
        <v>19.528</v>
      </c>
      <c r="E29">
        <v>27332</v>
      </c>
      <c r="F29">
        <v>129489</v>
      </c>
      <c r="G29">
        <v>36583</v>
      </c>
      <c r="H29">
        <v>6149</v>
      </c>
      <c r="I29">
        <v>788592</v>
      </c>
      <c r="J29">
        <v>15286</v>
      </c>
      <c r="K29">
        <v>8</v>
      </c>
    </row>
    <row r="30" spans="1:11">
      <c r="A30">
        <v>1460800958</v>
      </c>
      <c r="B30">
        <v>112</v>
      </c>
      <c r="C30">
        <v>307.1</v>
      </c>
      <c r="D30">
        <v>19.528</v>
      </c>
      <c r="E30">
        <v>27468</v>
      </c>
      <c r="F30">
        <v>129489</v>
      </c>
      <c r="G30">
        <v>36725</v>
      </c>
      <c r="H30">
        <v>6169</v>
      </c>
      <c r="I30">
        <v>788592</v>
      </c>
      <c r="J30">
        <v>15426</v>
      </c>
      <c r="K30">
        <v>8</v>
      </c>
    </row>
    <row r="31" spans="1:11">
      <c r="A31">
        <v>1460800962</v>
      </c>
      <c r="B31">
        <v>116</v>
      </c>
      <c r="C31">
        <v>295.5</v>
      </c>
      <c r="D31">
        <v>19.528</v>
      </c>
      <c r="E31">
        <v>27602</v>
      </c>
      <c r="F31">
        <v>129489</v>
      </c>
      <c r="G31">
        <v>36865</v>
      </c>
      <c r="H31">
        <v>6189</v>
      </c>
      <c r="I31">
        <v>788592</v>
      </c>
      <c r="J31">
        <v>15563</v>
      </c>
      <c r="K31">
        <v>8</v>
      </c>
    </row>
    <row r="32" spans="1:11">
      <c r="A32">
        <v>1460800966</v>
      </c>
      <c r="B32">
        <v>120</v>
      </c>
      <c r="C32">
        <v>245.6</v>
      </c>
      <c r="D32">
        <v>19.68</v>
      </c>
      <c r="E32">
        <v>27736</v>
      </c>
      <c r="F32">
        <v>129489</v>
      </c>
      <c r="G32">
        <v>37005</v>
      </c>
      <c r="H32">
        <v>6205</v>
      </c>
      <c r="I32">
        <v>794736</v>
      </c>
      <c r="J32">
        <v>15704</v>
      </c>
      <c r="K32">
        <v>8</v>
      </c>
    </row>
    <row r="33" spans="1:11">
      <c r="A33">
        <v>1460800970</v>
      </c>
      <c r="B33">
        <v>124</v>
      </c>
      <c r="C33">
        <v>302.4</v>
      </c>
      <c r="D33">
        <v>19.68</v>
      </c>
      <c r="E33">
        <v>27885</v>
      </c>
      <c r="F33">
        <v>129489</v>
      </c>
      <c r="G33">
        <v>37156</v>
      </c>
      <c r="H33">
        <v>8445</v>
      </c>
      <c r="I33">
        <v>794736</v>
      </c>
      <c r="J33">
        <v>15845</v>
      </c>
      <c r="K33">
        <v>8</v>
      </c>
    </row>
    <row r="34" spans="1:11">
      <c r="A34">
        <v>1460800974</v>
      </c>
      <c r="B34">
        <v>128</v>
      </c>
      <c r="C34">
        <v>232.5</v>
      </c>
      <c r="D34">
        <v>19.68</v>
      </c>
      <c r="E34">
        <v>28020</v>
      </c>
      <c r="F34">
        <v>129489</v>
      </c>
      <c r="G34">
        <v>37297</v>
      </c>
      <c r="H34">
        <v>8481</v>
      </c>
      <c r="I34">
        <v>794736</v>
      </c>
      <c r="J34">
        <v>15984</v>
      </c>
      <c r="K34">
        <v>8</v>
      </c>
    </row>
    <row r="35" spans="1:11">
      <c r="A35">
        <v>1460800978</v>
      </c>
      <c r="B35">
        <v>132</v>
      </c>
      <c r="C35">
        <v>258.6</v>
      </c>
      <c r="D35">
        <v>19.68</v>
      </c>
      <c r="E35">
        <v>28166</v>
      </c>
      <c r="F35">
        <v>129489</v>
      </c>
      <c r="G35">
        <v>37452</v>
      </c>
      <c r="H35">
        <v>8537</v>
      </c>
      <c r="I35">
        <v>794736</v>
      </c>
      <c r="J35">
        <v>16129</v>
      </c>
      <c r="K35">
        <v>8</v>
      </c>
    </row>
    <row r="36" spans="1:11">
      <c r="A36">
        <v>1460800982</v>
      </c>
      <c r="B36">
        <v>136</v>
      </c>
      <c r="C36">
        <v>238.4</v>
      </c>
      <c r="D36">
        <v>19.855</v>
      </c>
      <c r="E36">
        <v>28300</v>
      </c>
      <c r="F36">
        <v>129489</v>
      </c>
      <c r="G36">
        <v>37592</v>
      </c>
      <c r="H36">
        <v>8565</v>
      </c>
      <c r="I36">
        <v>801808</v>
      </c>
      <c r="J36">
        <v>16267</v>
      </c>
      <c r="K36">
        <v>8</v>
      </c>
    </row>
    <row r="37" spans="1:11">
      <c r="A37">
        <v>1460800986</v>
      </c>
      <c r="B37">
        <v>140</v>
      </c>
      <c r="C37">
        <v>186.8</v>
      </c>
      <c r="D37">
        <v>19.956</v>
      </c>
      <c r="E37">
        <v>28435</v>
      </c>
      <c r="F37">
        <v>129489</v>
      </c>
      <c r="G37">
        <v>37733</v>
      </c>
      <c r="H37">
        <v>8585</v>
      </c>
      <c r="I37">
        <v>805904</v>
      </c>
      <c r="J37">
        <v>16408</v>
      </c>
      <c r="K37">
        <v>8</v>
      </c>
    </row>
    <row r="38" spans="1:11">
      <c r="A38">
        <v>1460800990</v>
      </c>
      <c r="B38">
        <v>144</v>
      </c>
      <c r="C38">
        <v>293.7</v>
      </c>
      <c r="D38">
        <v>20.256</v>
      </c>
      <c r="E38">
        <v>28555</v>
      </c>
      <c r="F38">
        <v>129489</v>
      </c>
      <c r="G38">
        <v>37853</v>
      </c>
      <c r="H38">
        <v>8585</v>
      </c>
      <c r="I38">
        <v>818000</v>
      </c>
      <c r="J38">
        <v>16536</v>
      </c>
      <c r="K38">
        <v>8</v>
      </c>
    </row>
    <row r="39" spans="1:11">
      <c r="A39">
        <v>1460800994</v>
      </c>
      <c r="B39">
        <v>148</v>
      </c>
      <c r="C39">
        <v>338.1</v>
      </c>
      <c r="D39">
        <v>20.307</v>
      </c>
      <c r="E39">
        <v>28689</v>
      </c>
      <c r="F39">
        <v>129489</v>
      </c>
      <c r="G39">
        <v>37993</v>
      </c>
      <c r="H39">
        <v>8601</v>
      </c>
      <c r="I39">
        <v>820048</v>
      </c>
      <c r="J39">
        <v>16673</v>
      </c>
      <c r="K39">
        <v>8</v>
      </c>
    </row>
    <row r="40" spans="1:11">
      <c r="A40">
        <v>1460800998</v>
      </c>
      <c r="B40">
        <v>152</v>
      </c>
      <c r="C40">
        <v>292.2</v>
      </c>
      <c r="D40">
        <v>20.307</v>
      </c>
      <c r="E40">
        <v>28827</v>
      </c>
      <c r="F40">
        <v>129489</v>
      </c>
      <c r="G40">
        <v>38137</v>
      </c>
      <c r="H40">
        <v>10045</v>
      </c>
      <c r="I40">
        <v>820048</v>
      </c>
      <c r="J40">
        <v>16815</v>
      </c>
      <c r="K40">
        <v>8</v>
      </c>
    </row>
    <row r="41" spans="1:11">
      <c r="A41">
        <v>1460801002</v>
      </c>
      <c r="B41">
        <v>156</v>
      </c>
      <c r="C41">
        <v>272.3</v>
      </c>
      <c r="D41">
        <v>20.711</v>
      </c>
      <c r="E41">
        <v>28961</v>
      </c>
      <c r="F41">
        <v>129489</v>
      </c>
      <c r="G41">
        <v>38277</v>
      </c>
      <c r="H41">
        <v>10073</v>
      </c>
      <c r="I41">
        <v>836368</v>
      </c>
      <c r="J41">
        <v>16955</v>
      </c>
      <c r="K41">
        <v>8</v>
      </c>
    </row>
    <row r="42" spans="1:11">
      <c r="A42">
        <v>1460801006</v>
      </c>
      <c r="B42">
        <v>160</v>
      </c>
      <c r="C42">
        <v>197.3</v>
      </c>
      <c r="D42">
        <v>20.812</v>
      </c>
      <c r="E42">
        <v>29103</v>
      </c>
      <c r="F42">
        <v>129489</v>
      </c>
      <c r="G42">
        <v>38425</v>
      </c>
      <c r="H42">
        <v>10433</v>
      </c>
      <c r="I42">
        <v>840464</v>
      </c>
      <c r="J42">
        <v>17098</v>
      </c>
      <c r="K42">
        <v>8</v>
      </c>
    </row>
    <row r="43" spans="1:11">
      <c r="A43">
        <v>1460801010</v>
      </c>
      <c r="B43">
        <v>164</v>
      </c>
      <c r="C43">
        <v>214</v>
      </c>
      <c r="D43">
        <v>21.216</v>
      </c>
      <c r="E43">
        <v>29224</v>
      </c>
      <c r="F43">
        <v>129489</v>
      </c>
      <c r="G43">
        <v>38546</v>
      </c>
      <c r="H43">
        <v>10433</v>
      </c>
      <c r="I43">
        <v>856756</v>
      </c>
      <c r="J43">
        <v>17226</v>
      </c>
      <c r="K43">
        <v>8</v>
      </c>
    </row>
    <row r="44" spans="1:11">
      <c r="A44">
        <v>1460801014</v>
      </c>
      <c r="B44">
        <v>168</v>
      </c>
      <c r="C44">
        <v>237.7</v>
      </c>
      <c r="D44">
        <v>21.216</v>
      </c>
      <c r="E44">
        <v>29366</v>
      </c>
      <c r="F44">
        <v>129489</v>
      </c>
      <c r="G44">
        <v>38697</v>
      </c>
      <c r="H44">
        <v>10481</v>
      </c>
      <c r="I44">
        <v>856756</v>
      </c>
      <c r="J44">
        <v>17367</v>
      </c>
      <c r="K44">
        <v>8</v>
      </c>
    </row>
    <row r="45" spans="1:11">
      <c r="A45">
        <v>1460801018</v>
      </c>
      <c r="B45">
        <v>172</v>
      </c>
      <c r="C45">
        <v>180.5</v>
      </c>
      <c r="D45">
        <v>21.216</v>
      </c>
      <c r="E45">
        <v>29505</v>
      </c>
      <c r="F45">
        <v>129489</v>
      </c>
      <c r="G45">
        <v>38843</v>
      </c>
      <c r="H45">
        <v>10521</v>
      </c>
      <c r="I45">
        <v>856756</v>
      </c>
      <c r="J45">
        <v>17507</v>
      </c>
      <c r="K45">
        <v>8</v>
      </c>
    </row>
    <row r="46" spans="1:11">
      <c r="A46">
        <v>1460801022</v>
      </c>
      <c r="B46">
        <v>176</v>
      </c>
      <c r="C46">
        <v>245.9</v>
      </c>
      <c r="D46">
        <v>21.618</v>
      </c>
      <c r="E46">
        <v>29641</v>
      </c>
      <c r="F46">
        <v>129489</v>
      </c>
      <c r="G46">
        <v>38985</v>
      </c>
      <c r="H46">
        <v>10557</v>
      </c>
      <c r="I46">
        <v>873012</v>
      </c>
      <c r="J46">
        <v>17646</v>
      </c>
      <c r="K46">
        <v>8</v>
      </c>
    </row>
    <row r="47" spans="1:11">
      <c r="A47">
        <v>1460801026</v>
      </c>
      <c r="B47">
        <v>180</v>
      </c>
      <c r="C47">
        <v>216</v>
      </c>
      <c r="D47">
        <v>21.72</v>
      </c>
      <c r="E47">
        <v>29760</v>
      </c>
      <c r="F47">
        <v>129489</v>
      </c>
      <c r="G47">
        <v>39104</v>
      </c>
      <c r="H47">
        <v>10557</v>
      </c>
      <c r="I47">
        <v>877108</v>
      </c>
      <c r="J47">
        <v>17773</v>
      </c>
      <c r="K47">
        <v>8</v>
      </c>
    </row>
    <row r="48" spans="1:11">
      <c r="A48">
        <v>1460801030</v>
      </c>
      <c r="B48">
        <v>184</v>
      </c>
      <c r="C48">
        <v>183.2</v>
      </c>
      <c r="D48">
        <v>22.093</v>
      </c>
      <c r="E48">
        <v>29900</v>
      </c>
      <c r="F48">
        <v>129489</v>
      </c>
      <c r="G48">
        <v>39251</v>
      </c>
      <c r="H48">
        <v>11933</v>
      </c>
      <c r="I48">
        <v>892184</v>
      </c>
      <c r="J48">
        <v>17915</v>
      </c>
      <c r="K48">
        <v>8</v>
      </c>
    </row>
    <row r="49" spans="1:11">
      <c r="A49">
        <v>1460801034</v>
      </c>
      <c r="B49">
        <v>188</v>
      </c>
      <c r="C49">
        <v>173.7</v>
      </c>
      <c r="D49">
        <v>22.397</v>
      </c>
      <c r="E49">
        <v>30034</v>
      </c>
      <c r="F49">
        <v>129489</v>
      </c>
      <c r="G49">
        <v>39391</v>
      </c>
      <c r="H49">
        <v>11973</v>
      </c>
      <c r="I49">
        <v>904472</v>
      </c>
      <c r="J49">
        <v>18053</v>
      </c>
      <c r="K49">
        <v>8</v>
      </c>
    </row>
    <row r="50" spans="1:11">
      <c r="A50">
        <v>1460801038</v>
      </c>
      <c r="B50">
        <v>192</v>
      </c>
      <c r="C50">
        <v>194.8</v>
      </c>
      <c r="D50">
        <v>22.397</v>
      </c>
      <c r="E50">
        <v>30171</v>
      </c>
      <c r="F50">
        <v>129489</v>
      </c>
      <c r="G50">
        <v>39534</v>
      </c>
      <c r="H50">
        <v>12153</v>
      </c>
      <c r="I50">
        <v>904472</v>
      </c>
      <c r="J50">
        <v>18195</v>
      </c>
      <c r="K50">
        <v>8</v>
      </c>
    </row>
    <row r="51" spans="1:11">
      <c r="A51">
        <v>1460801042</v>
      </c>
      <c r="B51">
        <v>196</v>
      </c>
      <c r="C51">
        <v>178.8</v>
      </c>
      <c r="D51">
        <v>22.4</v>
      </c>
      <c r="E51">
        <v>30307</v>
      </c>
      <c r="F51">
        <v>129489</v>
      </c>
      <c r="G51">
        <v>39676</v>
      </c>
      <c r="H51">
        <v>12185</v>
      </c>
      <c r="I51">
        <v>904592</v>
      </c>
      <c r="J51">
        <v>18336</v>
      </c>
      <c r="K51">
        <v>8</v>
      </c>
    </row>
    <row r="52" spans="1:11">
      <c r="A52">
        <v>1460801046</v>
      </c>
      <c r="B52">
        <v>200</v>
      </c>
      <c r="C52">
        <v>191.5</v>
      </c>
      <c r="D52">
        <v>22.755</v>
      </c>
      <c r="E52">
        <v>30427</v>
      </c>
      <c r="F52">
        <v>129489</v>
      </c>
      <c r="G52">
        <v>39796</v>
      </c>
      <c r="H52">
        <v>12185</v>
      </c>
      <c r="I52">
        <v>918928</v>
      </c>
      <c r="J52">
        <v>18462</v>
      </c>
      <c r="K52">
        <v>8</v>
      </c>
    </row>
    <row r="53" spans="1:11">
      <c r="A53">
        <v>1460801050</v>
      </c>
      <c r="B53">
        <v>204</v>
      </c>
      <c r="C53">
        <v>178</v>
      </c>
      <c r="D53">
        <v>22.755</v>
      </c>
      <c r="E53">
        <v>30576</v>
      </c>
      <c r="F53">
        <v>129489</v>
      </c>
      <c r="G53">
        <v>39957</v>
      </c>
      <c r="H53">
        <v>12249</v>
      </c>
      <c r="I53">
        <v>918928</v>
      </c>
      <c r="J53">
        <v>18611</v>
      </c>
      <c r="K53">
        <v>8</v>
      </c>
    </row>
    <row r="54" spans="1:11">
      <c r="A54">
        <v>1460801054</v>
      </c>
      <c r="B54">
        <v>208</v>
      </c>
      <c r="C54">
        <v>214</v>
      </c>
      <c r="D54">
        <v>23.161</v>
      </c>
      <c r="E54">
        <v>30714</v>
      </c>
      <c r="F54">
        <v>129489</v>
      </c>
      <c r="G54">
        <v>40101</v>
      </c>
      <c r="H54">
        <v>12297</v>
      </c>
      <c r="I54">
        <v>935312</v>
      </c>
      <c r="J54">
        <v>18751</v>
      </c>
      <c r="K54">
        <v>8</v>
      </c>
    </row>
    <row r="55" spans="1:11">
      <c r="A55">
        <v>1460801058</v>
      </c>
      <c r="B55">
        <v>212</v>
      </c>
      <c r="C55">
        <v>198.2</v>
      </c>
      <c r="D55">
        <v>23.161</v>
      </c>
      <c r="E55">
        <v>30853</v>
      </c>
      <c r="F55">
        <v>129489</v>
      </c>
      <c r="G55">
        <v>40246</v>
      </c>
      <c r="H55">
        <v>13049</v>
      </c>
      <c r="I55">
        <v>935312</v>
      </c>
      <c r="J55">
        <v>18892</v>
      </c>
      <c r="K55">
        <v>8</v>
      </c>
    </row>
    <row r="56" spans="1:11">
      <c r="A56">
        <v>1460801062</v>
      </c>
      <c r="B56">
        <v>216</v>
      </c>
      <c r="C56">
        <v>156.4</v>
      </c>
      <c r="D56">
        <v>23.161</v>
      </c>
      <c r="E56">
        <v>30974</v>
      </c>
      <c r="F56">
        <v>129489</v>
      </c>
      <c r="G56">
        <v>40367</v>
      </c>
      <c r="H56">
        <v>13049</v>
      </c>
      <c r="I56">
        <v>935312</v>
      </c>
      <c r="J56">
        <v>19021</v>
      </c>
      <c r="K56">
        <v>8</v>
      </c>
    </row>
    <row r="57" spans="1:11">
      <c r="A57">
        <v>1460801066</v>
      </c>
      <c r="B57">
        <v>220</v>
      </c>
      <c r="C57">
        <v>172.7</v>
      </c>
      <c r="D57">
        <v>23.161</v>
      </c>
      <c r="E57">
        <v>31107</v>
      </c>
      <c r="F57">
        <v>129489</v>
      </c>
      <c r="G57">
        <v>40506</v>
      </c>
      <c r="H57">
        <v>13077</v>
      </c>
      <c r="I57">
        <v>935312</v>
      </c>
      <c r="J57">
        <v>19158</v>
      </c>
      <c r="K57">
        <v>8</v>
      </c>
    </row>
    <row r="58" spans="1:11">
      <c r="A58">
        <v>1460801070</v>
      </c>
      <c r="B58">
        <v>224</v>
      </c>
      <c r="C58">
        <v>168.3</v>
      </c>
      <c r="D58">
        <v>23.161</v>
      </c>
      <c r="E58">
        <v>31242</v>
      </c>
      <c r="F58">
        <v>129489</v>
      </c>
      <c r="G58">
        <v>40647</v>
      </c>
      <c r="H58">
        <v>13093</v>
      </c>
      <c r="I58">
        <v>935312</v>
      </c>
      <c r="J58">
        <v>19296</v>
      </c>
      <c r="K58">
        <v>8</v>
      </c>
    </row>
    <row r="59" spans="1:11">
      <c r="A59">
        <v>1460801074</v>
      </c>
      <c r="B59">
        <v>228</v>
      </c>
      <c r="C59">
        <v>236.2</v>
      </c>
      <c r="D59">
        <v>23.161</v>
      </c>
      <c r="E59">
        <v>31379</v>
      </c>
      <c r="F59">
        <v>129489</v>
      </c>
      <c r="G59">
        <v>40790</v>
      </c>
      <c r="H59">
        <v>13261</v>
      </c>
      <c r="I59">
        <v>935312</v>
      </c>
      <c r="J59">
        <v>19438</v>
      </c>
      <c r="K59">
        <v>8</v>
      </c>
    </row>
    <row r="60" spans="1:11">
      <c r="A60">
        <v>1460801078</v>
      </c>
      <c r="B60">
        <v>232</v>
      </c>
      <c r="C60">
        <v>179.5</v>
      </c>
      <c r="D60">
        <v>23.161</v>
      </c>
      <c r="E60">
        <v>31514</v>
      </c>
      <c r="F60">
        <v>129489</v>
      </c>
      <c r="G60">
        <v>40931</v>
      </c>
      <c r="H60">
        <v>13293</v>
      </c>
      <c r="I60">
        <v>935312</v>
      </c>
      <c r="J60">
        <v>19584</v>
      </c>
      <c r="K60">
        <v>8</v>
      </c>
    </row>
    <row r="61" spans="1:11">
      <c r="A61">
        <v>1460801082</v>
      </c>
      <c r="B61">
        <v>236</v>
      </c>
      <c r="C61">
        <v>166</v>
      </c>
      <c r="D61">
        <v>23.161</v>
      </c>
      <c r="E61">
        <v>31635</v>
      </c>
      <c r="F61">
        <v>129489</v>
      </c>
      <c r="G61">
        <v>41052</v>
      </c>
      <c r="H61">
        <v>13293</v>
      </c>
      <c r="I61">
        <v>935312</v>
      </c>
      <c r="J61">
        <v>19711</v>
      </c>
      <c r="K61">
        <v>8</v>
      </c>
    </row>
    <row r="62" spans="1:11">
      <c r="A62">
        <v>1460801086</v>
      </c>
      <c r="B62">
        <v>240</v>
      </c>
      <c r="C62">
        <v>209.5</v>
      </c>
      <c r="D62">
        <v>23.262</v>
      </c>
      <c r="E62">
        <v>31784</v>
      </c>
      <c r="F62">
        <v>129489</v>
      </c>
      <c r="G62">
        <v>41213</v>
      </c>
      <c r="H62">
        <v>13361</v>
      </c>
      <c r="I62">
        <v>939408</v>
      </c>
      <c r="J62">
        <v>19865</v>
      </c>
      <c r="K62">
        <v>8</v>
      </c>
    </row>
    <row r="63" spans="1:11">
      <c r="A63">
        <v>1460801090</v>
      </c>
      <c r="B63">
        <v>244</v>
      </c>
      <c r="C63">
        <v>159.1</v>
      </c>
      <c r="D63">
        <v>23.262</v>
      </c>
      <c r="E63">
        <v>31929</v>
      </c>
      <c r="F63">
        <v>129489</v>
      </c>
      <c r="G63">
        <v>41364</v>
      </c>
      <c r="H63">
        <v>14309</v>
      </c>
      <c r="I63">
        <v>939408</v>
      </c>
      <c r="J63">
        <v>20006</v>
      </c>
      <c r="K63">
        <v>8</v>
      </c>
    </row>
    <row r="64" spans="1:11">
      <c r="A64">
        <v>1460801094</v>
      </c>
      <c r="B64">
        <v>248</v>
      </c>
      <c r="C64">
        <v>168.3</v>
      </c>
      <c r="D64">
        <v>23.364</v>
      </c>
      <c r="E64">
        <v>32064</v>
      </c>
      <c r="F64">
        <v>129489</v>
      </c>
      <c r="G64">
        <v>41505</v>
      </c>
      <c r="H64">
        <v>14337</v>
      </c>
      <c r="I64">
        <v>943504</v>
      </c>
      <c r="J64">
        <v>20145</v>
      </c>
      <c r="K64">
        <v>8</v>
      </c>
    </row>
    <row r="65" spans="1:11">
      <c r="A65">
        <v>1460801098</v>
      </c>
      <c r="B65">
        <v>252</v>
      </c>
      <c r="C65">
        <v>265</v>
      </c>
      <c r="D65">
        <v>23.364</v>
      </c>
      <c r="E65">
        <v>32197</v>
      </c>
      <c r="F65">
        <v>129489</v>
      </c>
      <c r="G65">
        <v>41644</v>
      </c>
      <c r="H65">
        <v>14357</v>
      </c>
      <c r="I65">
        <v>943504</v>
      </c>
      <c r="J65">
        <v>20283</v>
      </c>
      <c r="K65">
        <v>8</v>
      </c>
    </row>
    <row r="66" spans="1:11">
      <c r="A66">
        <v>1460801102</v>
      </c>
      <c r="B66">
        <v>256</v>
      </c>
      <c r="C66">
        <v>206.5</v>
      </c>
      <c r="D66">
        <v>23.364</v>
      </c>
      <c r="E66">
        <v>32318</v>
      </c>
      <c r="F66">
        <v>129489</v>
      </c>
      <c r="G66">
        <v>41765</v>
      </c>
      <c r="H66">
        <v>14357</v>
      </c>
      <c r="I66">
        <v>943504</v>
      </c>
      <c r="J66">
        <v>20410</v>
      </c>
      <c r="K66">
        <v>8</v>
      </c>
    </row>
    <row r="67" spans="1:11">
      <c r="A67">
        <v>1460801106</v>
      </c>
      <c r="B67">
        <v>260</v>
      </c>
      <c r="C67">
        <v>212.2</v>
      </c>
      <c r="D67">
        <v>23.465</v>
      </c>
      <c r="E67">
        <v>32471</v>
      </c>
      <c r="F67">
        <v>129489</v>
      </c>
      <c r="G67">
        <v>41931</v>
      </c>
      <c r="H67">
        <v>15233</v>
      </c>
      <c r="I67">
        <v>947600</v>
      </c>
      <c r="J67">
        <v>20556</v>
      </c>
      <c r="K67">
        <v>8</v>
      </c>
    </row>
    <row r="68" spans="1:11">
      <c r="A68">
        <v>1460801110</v>
      </c>
      <c r="B68">
        <v>264</v>
      </c>
      <c r="C68">
        <v>200.7</v>
      </c>
      <c r="D68">
        <v>23.465</v>
      </c>
      <c r="E68">
        <v>32604</v>
      </c>
      <c r="F68">
        <v>129489</v>
      </c>
      <c r="G68">
        <v>42070</v>
      </c>
      <c r="H68">
        <v>15289</v>
      </c>
      <c r="I68">
        <v>947600</v>
      </c>
      <c r="J68">
        <v>20695</v>
      </c>
      <c r="K68">
        <v>8</v>
      </c>
    </row>
    <row r="69" spans="1:11">
      <c r="A69">
        <v>1460801114</v>
      </c>
      <c r="B69">
        <v>268</v>
      </c>
      <c r="C69">
        <v>196.6</v>
      </c>
      <c r="D69">
        <v>23.516</v>
      </c>
      <c r="E69">
        <v>32739</v>
      </c>
      <c r="F69">
        <v>129489</v>
      </c>
      <c r="G69">
        <v>42211</v>
      </c>
      <c r="H69">
        <v>15309</v>
      </c>
      <c r="I69">
        <v>949648</v>
      </c>
      <c r="J69">
        <v>20834</v>
      </c>
      <c r="K69">
        <v>8</v>
      </c>
    </row>
    <row r="70" spans="1:11">
      <c r="A70">
        <v>1460801118</v>
      </c>
      <c r="B70">
        <v>272</v>
      </c>
      <c r="C70">
        <v>226.2</v>
      </c>
      <c r="D70">
        <v>23.516</v>
      </c>
      <c r="E70">
        <v>32892</v>
      </c>
      <c r="F70">
        <v>129489</v>
      </c>
      <c r="G70">
        <v>42375</v>
      </c>
      <c r="H70">
        <v>16129</v>
      </c>
      <c r="I70">
        <v>949648</v>
      </c>
      <c r="J70">
        <v>20982</v>
      </c>
      <c r="K70">
        <v>8</v>
      </c>
    </row>
    <row r="71" spans="1:11">
      <c r="A71">
        <v>1460801122</v>
      </c>
      <c r="B71">
        <v>276</v>
      </c>
      <c r="C71">
        <v>159.8</v>
      </c>
      <c r="D71">
        <v>23.516</v>
      </c>
      <c r="E71">
        <v>33011</v>
      </c>
      <c r="F71">
        <v>129489</v>
      </c>
      <c r="G71">
        <v>42494</v>
      </c>
      <c r="H71">
        <v>16129</v>
      </c>
      <c r="I71">
        <v>949648</v>
      </c>
      <c r="J71">
        <v>21109</v>
      </c>
      <c r="K71">
        <v>8</v>
      </c>
    </row>
    <row r="72" spans="1:11">
      <c r="A72">
        <v>1460801126</v>
      </c>
      <c r="B72">
        <v>280</v>
      </c>
      <c r="C72">
        <v>249.2</v>
      </c>
      <c r="D72">
        <v>23.516</v>
      </c>
      <c r="E72">
        <v>33145</v>
      </c>
      <c r="F72">
        <v>129489</v>
      </c>
      <c r="G72">
        <v>42634</v>
      </c>
      <c r="H72">
        <v>16145</v>
      </c>
      <c r="I72">
        <v>949648</v>
      </c>
      <c r="J72">
        <v>21246</v>
      </c>
      <c r="K72">
        <v>8</v>
      </c>
    </row>
    <row r="73" spans="1:11">
      <c r="A73">
        <v>1460801130</v>
      </c>
      <c r="B73">
        <v>284</v>
      </c>
      <c r="C73">
        <v>265.5</v>
      </c>
      <c r="D73">
        <v>23.516</v>
      </c>
      <c r="E73">
        <v>33279</v>
      </c>
      <c r="F73">
        <v>129489</v>
      </c>
      <c r="G73">
        <v>42774</v>
      </c>
      <c r="H73">
        <v>16161</v>
      </c>
      <c r="I73">
        <v>949648</v>
      </c>
      <c r="J73">
        <v>21383</v>
      </c>
      <c r="K73">
        <v>8</v>
      </c>
    </row>
    <row r="74" spans="1:11">
      <c r="A74">
        <v>1460801134</v>
      </c>
      <c r="B74">
        <v>288</v>
      </c>
      <c r="C74">
        <v>275.7</v>
      </c>
      <c r="D74">
        <v>23.516</v>
      </c>
      <c r="E74">
        <v>33434</v>
      </c>
      <c r="F74">
        <v>129489</v>
      </c>
      <c r="G74">
        <v>42940</v>
      </c>
      <c r="H74">
        <v>17157</v>
      </c>
      <c r="I74">
        <v>949648</v>
      </c>
      <c r="J74">
        <v>21535</v>
      </c>
      <c r="K74">
        <v>8</v>
      </c>
    </row>
    <row r="75" spans="1:11">
      <c r="A75">
        <v>1460801138</v>
      </c>
      <c r="B75">
        <v>292</v>
      </c>
      <c r="C75">
        <v>210</v>
      </c>
      <c r="D75">
        <v>23.516</v>
      </c>
      <c r="E75">
        <v>33569</v>
      </c>
      <c r="F75">
        <v>129489</v>
      </c>
      <c r="G75">
        <v>43081</v>
      </c>
      <c r="H75">
        <v>17177</v>
      </c>
      <c r="I75">
        <v>949648</v>
      </c>
      <c r="J75">
        <v>21674</v>
      </c>
      <c r="K75">
        <v>8</v>
      </c>
    </row>
    <row r="76" spans="1:11">
      <c r="A76">
        <v>1460801142</v>
      </c>
      <c r="B76">
        <v>296</v>
      </c>
      <c r="C76">
        <v>191.7</v>
      </c>
      <c r="D76">
        <v>23.516</v>
      </c>
      <c r="E76">
        <v>33689</v>
      </c>
      <c r="F76">
        <v>129489</v>
      </c>
      <c r="G76">
        <v>43201</v>
      </c>
      <c r="H76">
        <v>17177</v>
      </c>
      <c r="I76">
        <v>949648</v>
      </c>
      <c r="J76">
        <v>21800</v>
      </c>
      <c r="K76">
        <v>8</v>
      </c>
    </row>
    <row r="77" spans="1:11">
      <c r="A77">
        <v>1460801146</v>
      </c>
      <c r="B77">
        <v>300</v>
      </c>
      <c r="C77">
        <v>222.8</v>
      </c>
      <c r="D77">
        <v>23.516</v>
      </c>
      <c r="E77">
        <v>33823</v>
      </c>
      <c r="F77">
        <v>129489</v>
      </c>
      <c r="G77">
        <v>43341</v>
      </c>
      <c r="H77">
        <v>17193</v>
      </c>
      <c r="I77">
        <v>949648</v>
      </c>
      <c r="J77">
        <v>21940</v>
      </c>
      <c r="K77">
        <v>8</v>
      </c>
    </row>
    <row r="78" spans="1:11">
      <c r="A78">
        <v>1460801150</v>
      </c>
      <c r="B78">
        <v>304</v>
      </c>
      <c r="C78">
        <v>122</v>
      </c>
      <c r="D78">
        <v>23.516</v>
      </c>
      <c r="E78">
        <v>33972</v>
      </c>
      <c r="F78">
        <v>129489</v>
      </c>
      <c r="G78">
        <v>43499</v>
      </c>
      <c r="H78">
        <v>17649</v>
      </c>
      <c r="I78">
        <v>949648</v>
      </c>
      <c r="J78">
        <v>22084</v>
      </c>
      <c r="K78">
        <v>8</v>
      </c>
    </row>
    <row r="79" spans="1:11">
      <c r="A79">
        <v>1460801154</v>
      </c>
      <c r="B79">
        <v>308</v>
      </c>
      <c r="C79">
        <v>2.7</v>
      </c>
      <c r="D79">
        <v>23.516</v>
      </c>
      <c r="E79">
        <v>34092</v>
      </c>
      <c r="F79">
        <v>129489</v>
      </c>
      <c r="G79">
        <v>43619</v>
      </c>
      <c r="H79">
        <v>17649</v>
      </c>
      <c r="I79">
        <v>949648</v>
      </c>
      <c r="J79">
        <v>22210</v>
      </c>
      <c r="K79">
        <v>8</v>
      </c>
    </row>
    <row r="80" spans="1:11">
      <c r="A80">
        <v>1460801158</v>
      </c>
      <c r="B80">
        <v>312</v>
      </c>
      <c r="C80">
        <v>2.7</v>
      </c>
      <c r="D80">
        <v>23.516</v>
      </c>
      <c r="E80">
        <v>34227</v>
      </c>
      <c r="F80">
        <v>129489</v>
      </c>
      <c r="G80">
        <v>43760</v>
      </c>
      <c r="H80">
        <v>17665</v>
      </c>
      <c r="I80">
        <v>949648</v>
      </c>
      <c r="J80">
        <v>22351</v>
      </c>
      <c r="K80">
        <v>8</v>
      </c>
    </row>
    <row r="81" spans="1:11">
      <c r="A81">
        <v>1460801162</v>
      </c>
      <c r="B81">
        <v>316</v>
      </c>
      <c r="C81">
        <v>3</v>
      </c>
      <c r="D81">
        <v>23.516</v>
      </c>
      <c r="E81">
        <v>34361</v>
      </c>
      <c r="F81">
        <v>129489</v>
      </c>
      <c r="G81">
        <v>43900</v>
      </c>
      <c r="H81">
        <v>17685</v>
      </c>
      <c r="I81">
        <v>949648</v>
      </c>
      <c r="J81">
        <v>22489</v>
      </c>
      <c r="K81">
        <v>8</v>
      </c>
    </row>
    <row r="82" spans="1:11">
      <c r="A82">
        <v>1460801166</v>
      </c>
      <c r="B82">
        <v>320</v>
      </c>
      <c r="C82">
        <v>3.3</v>
      </c>
      <c r="D82">
        <v>23.516</v>
      </c>
      <c r="E82">
        <v>34496</v>
      </c>
      <c r="F82">
        <v>129489</v>
      </c>
      <c r="G82">
        <v>44041</v>
      </c>
      <c r="H82">
        <v>17705</v>
      </c>
      <c r="I82">
        <v>949648</v>
      </c>
      <c r="J82">
        <v>22628</v>
      </c>
      <c r="K82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1460801299</v>
      </c>
      <c r="B2">
        <v>0</v>
      </c>
      <c r="C2">
        <v>0</v>
      </c>
      <c r="D2">
        <v>10.137</v>
      </c>
      <c r="E2">
        <v>22763</v>
      </c>
      <c r="F2">
        <v>114945</v>
      </c>
      <c r="G2">
        <v>31939</v>
      </c>
      <c r="H2">
        <v>457</v>
      </c>
      <c r="I2">
        <v>409352</v>
      </c>
      <c r="J2">
        <v>11251</v>
      </c>
      <c r="K2">
        <v>8</v>
      </c>
    </row>
    <row r="3" spans="1:11">
      <c r="A3">
        <v>1460801303</v>
      </c>
      <c r="B3">
        <v>4</v>
      </c>
      <c r="C3">
        <v>74</v>
      </c>
      <c r="D3">
        <v>12.115</v>
      </c>
      <c r="E3">
        <v>23622</v>
      </c>
      <c r="F3">
        <v>126961</v>
      </c>
      <c r="G3">
        <v>32826</v>
      </c>
      <c r="H3">
        <v>745</v>
      </c>
      <c r="I3">
        <v>489224</v>
      </c>
      <c r="J3">
        <v>11849</v>
      </c>
      <c r="K3">
        <v>8</v>
      </c>
    </row>
    <row r="4" spans="1:11">
      <c r="A4">
        <v>1460801307</v>
      </c>
      <c r="B4">
        <v>8</v>
      </c>
      <c r="C4">
        <v>103.2</v>
      </c>
      <c r="D4">
        <v>15.614</v>
      </c>
      <c r="E4">
        <v>23871</v>
      </c>
      <c r="F4">
        <v>129301</v>
      </c>
      <c r="G4">
        <v>33080</v>
      </c>
      <c r="H4">
        <v>793</v>
      </c>
      <c r="I4">
        <v>630536</v>
      </c>
      <c r="J4">
        <v>12062</v>
      </c>
      <c r="K4">
        <v>8</v>
      </c>
    </row>
    <row r="5" spans="1:11">
      <c r="A5">
        <v>1460801311</v>
      </c>
      <c r="B5">
        <v>12</v>
      </c>
      <c r="C5">
        <v>129.9</v>
      </c>
      <c r="D5">
        <v>16.78</v>
      </c>
      <c r="E5">
        <v>24038</v>
      </c>
      <c r="F5">
        <v>129789</v>
      </c>
      <c r="G5">
        <v>33254</v>
      </c>
      <c r="H5">
        <v>961</v>
      </c>
      <c r="I5">
        <v>677640</v>
      </c>
      <c r="J5">
        <v>12219</v>
      </c>
      <c r="K5">
        <v>8</v>
      </c>
    </row>
    <row r="6" spans="1:11">
      <c r="A6">
        <v>1460801315</v>
      </c>
      <c r="B6">
        <v>16</v>
      </c>
      <c r="C6">
        <v>222</v>
      </c>
      <c r="D6">
        <v>16.78</v>
      </c>
      <c r="E6">
        <v>24177</v>
      </c>
      <c r="F6">
        <v>129789</v>
      </c>
      <c r="G6">
        <v>33400</v>
      </c>
      <c r="H6">
        <v>1153</v>
      </c>
      <c r="I6">
        <v>677640</v>
      </c>
      <c r="J6">
        <v>12360</v>
      </c>
      <c r="K6">
        <v>8</v>
      </c>
    </row>
    <row r="7" spans="1:11">
      <c r="A7">
        <v>1460801319</v>
      </c>
      <c r="B7">
        <v>20</v>
      </c>
      <c r="C7">
        <v>234.1</v>
      </c>
      <c r="D7">
        <v>16.932</v>
      </c>
      <c r="E7">
        <v>24312</v>
      </c>
      <c r="F7">
        <v>129789</v>
      </c>
      <c r="G7">
        <v>33541</v>
      </c>
      <c r="H7">
        <v>1173</v>
      </c>
      <c r="I7">
        <v>683784</v>
      </c>
      <c r="J7">
        <v>12497</v>
      </c>
      <c r="K7">
        <v>8</v>
      </c>
    </row>
    <row r="8" spans="1:11">
      <c r="A8">
        <v>1460801323</v>
      </c>
      <c r="B8">
        <v>24</v>
      </c>
      <c r="C8">
        <v>246.7</v>
      </c>
      <c r="D8">
        <v>16.932</v>
      </c>
      <c r="E8">
        <v>24463</v>
      </c>
      <c r="F8">
        <v>129789</v>
      </c>
      <c r="G8">
        <v>33707</v>
      </c>
      <c r="H8">
        <v>1577</v>
      </c>
      <c r="I8">
        <v>683784</v>
      </c>
      <c r="J8">
        <v>12644</v>
      </c>
      <c r="K8">
        <v>8</v>
      </c>
    </row>
    <row r="9" spans="1:11">
      <c r="A9">
        <v>1460801327</v>
      </c>
      <c r="B9">
        <v>28</v>
      </c>
      <c r="C9">
        <v>280.5</v>
      </c>
      <c r="D9">
        <v>17.287</v>
      </c>
      <c r="E9">
        <v>24584</v>
      </c>
      <c r="F9">
        <v>129789</v>
      </c>
      <c r="G9">
        <v>33827</v>
      </c>
      <c r="H9">
        <v>1577</v>
      </c>
      <c r="I9">
        <v>698120</v>
      </c>
      <c r="J9">
        <v>12772</v>
      </c>
      <c r="K9">
        <v>8</v>
      </c>
    </row>
    <row r="10" spans="1:11">
      <c r="A10">
        <v>1460801331</v>
      </c>
      <c r="B10">
        <v>32</v>
      </c>
      <c r="C10">
        <v>317.3</v>
      </c>
      <c r="D10">
        <v>17.287</v>
      </c>
      <c r="E10">
        <v>24720</v>
      </c>
      <c r="F10">
        <v>129789</v>
      </c>
      <c r="G10">
        <v>33968</v>
      </c>
      <c r="H10">
        <v>1605</v>
      </c>
      <c r="I10">
        <v>698120</v>
      </c>
      <c r="J10">
        <v>12911</v>
      </c>
      <c r="K10">
        <v>8</v>
      </c>
    </row>
    <row r="11" spans="1:11">
      <c r="A11">
        <v>1460801335</v>
      </c>
      <c r="B11">
        <v>36</v>
      </c>
      <c r="C11">
        <v>275.6</v>
      </c>
      <c r="D11">
        <v>17.287</v>
      </c>
      <c r="E11">
        <v>24854</v>
      </c>
      <c r="F11">
        <v>129789</v>
      </c>
      <c r="G11">
        <v>34108</v>
      </c>
      <c r="H11">
        <v>1625</v>
      </c>
      <c r="I11">
        <v>698120</v>
      </c>
      <c r="J11">
        <v>13052</v>
      </c>
      <c r="K11">
        <v>8</v>
      </c>
    </row>
    <row r="12" spans="1:11">
      <c r="A12">
        <v>1460801339</v>
      </c>
      <c r="B12">
        <v>40</v>
      </c>
      <c r="C12">
        <v>289.3</v>
      </c>
      <c r="D12">
        <v>17.693</v>
      </c>
      <c r="E12">
        <v>24988</v>
      </c>
      <c r="F12">
        <v>129789</v>
      </c>
      <c r="G12">
        <v>34247</v>
      </c>
      <c r="H12">
        <v>1645</v>
      </c>
      <c r="I12">
        <v>714504</v>
      </c>
      <c r="J12">
        <v>13190</v>
      </c>
      <c r="K12">
        <v>8</v>
      </c>
    </row>
    <row r="13" spans="1:11">
      <c r="A13">
        <v>1460801343</v>
      </c>
      <c r="B13">
        <v>44</v>
      </c>
      <c r="C13">
        <v>247.4</v>
      </c>
      <c r="D13">
        <v>17.693</v>
      </c>
      <c r="E13">
        <v>25124</v>
      </c>
      <c r="F13">
        <v>129789</v>
      </c>
      <c r="G13">
        <v>34389</v>
      </c>
      <c r="H13">
        <v>1665</v>
      </c>
      <c r="I13">
        <v>714504</v>
      </c>
      <c r="J13">
        <v>13330</v>
      </c>
      <c r="K13">
        <v>8</v>
      </c>
    </row>
    <row r="14" spans="1:11">
      <c r="A14">
        <v>1460801347</v>
      </c>
      <c r="B14">
        <v>48</v>
      </c>
      <c r="C14">
        <v>239.5</v>
      </c>
      <c r="D14">
        <v>18.099</v>
      </c>
      <c r="E14">
        <v>25243</v>
      </c>
      <c r="F14">
        <v>129789</v>
      </c>
      <c r="G14">
        <v>34508</v>
      </c>
      <c r="H14">
        <v>1665</v>
      </c>
      <c r="I14">
        <v>730888</v>
      </c>
      <c r="J14">
        <v>13457</v>
      </c>
      <c r="K14">
        <v>8</v>
      </c>
    </row>
    <row r="15" spans="1:11">
      <c r="A15">
        <v>1460801351</v>
      </c>
      <c r="B15">
        <v>52</v>
      </c>
      <c r="C15">
        <v>212.8</v>
      </c>
      <c r="D15">
        <v>18.099</v>
      </c>
      <c r="E15">
        <v>25387</v>
      </c>
      <c r="F15">
        <v>129789</v>
      </c>
      <c r="G15">
        <v>34660</v>
      </c>
      <c r="H15">
        <v>3689</v>
      </c>
      <c r="I15">
        <v>730888</v>
      </c>
      <c r="J15">
        <v>13600</v>
      </c>
      <c r="K15">
        <v>8</v>
      </c>
    </row>
    <row r="16" spans="1:11">
      <c r="A16">
        <v>1460801355</v>
      </c>
      <c r="B16">
        <v>56</v>
      </c>
      <c r="C16">
        <v>209.1</v>
      </c>
      <c r="D16">
        <v>18.099</v>
      </c>
      <c r="E16">
        <v>25522</v>
      </c>
      <c r="F16">
        <v>129789</v>
      </c>
      <c r="G16">
        <v>34801</v>
      </c>
      <c r="H16">
        <v>3713</v>
      </c>
      <c r="I16">
        <v>730888</v>
      </c>
      <c r="J16">
        <v>13741</v>
      </c>
      <c r="K16">
        <v>8</v>
      </c>
    </row>
    <row r="17" spans="1:11">
      <c r="A17">
        <v>1460801359</v>
      </c>
      <c r="B17">
        <v>60</v>
      </c>
      <c r="C17">
        <v>208</v>
      </c>
      <c r="D17">
        <v>18.505</v>
      </c>
      <c r="E17">
        <v>25664</v>
      </c>
      <c r="F17">
        <v>129789</v>
      </c>
      <c r="G17">
        <v>34952</v>
      </c>
      <c r="H17">
        <v>3781</v>
      </c>
      <c r="I17">
        <v>747272</v>
      </c>
      <c r="J17">
        <v>13883</v>
      </c>
      <c r="K17">
        <v>8</v>
      </c>
    </row>
    <row r="18" spans="1:11">
      <c r="A18">
        <v>1460801363</v>
      </c>
      <c r="B18">
        <v>64</v>
      </c>
      <c r="C18">
        <v>162.2</v>
      </c>
      <c r="D18">
        <v>18.505</v>
      </c>
      <c r="E18">
        <v>25789</v>
      </c>
      <c r="F18">
        <v>129789</v>
      </c>
      <c r="G18">
        <v>35077</v>
      </c>
      <c r="H18">
        <v>3785</v>
      </c>
      <c r="I18">
        <v>747272</v>
      </c>
      <c r="J18">
        <v>14013</v>
      </c>
      <c r="K18">
        <v>8</v>
      </c>
    </row>
    <row r="19" spans="1:11">
      <c r="A19">
        <v>1460801367</v>
      </c>
      <c r="B19">
        <v>68</v>
      </c>
      <c r="C19">
        <v>241.2</v>
      </c>
      <c r="D19">
        <v>18.809</v>
      </c>
      <c r="E19">
        <v>25924</v>
      </c>
      <c r="F19">
        <v>129789</v>
      </c>
      <c r="G19">
        <v>35218</v>
      </c>
      <c r="H19">
        <v>3809</v>
      </c>
      <c r="I19">
        <v>759560</v>
      </c>
      <c r="J19">
        <v>14152</v>
      </c>
      <c r="K19">
        <v>8</v>
      </c>
    </row>
    <row r="20" spans="1:11">
      <c r="A20">
        <v>1460801371</v>
      </c>
      <c r="B20">
        <v>72</v>
      </c>
      <c r="C20">
        <v>210.3</v>
      </c>
      <c r="D20">
        <v>18.809</v>
      </c>
      <c r="E20">
        <v>26057</v>
      </c>
      <c r="F20">
        <v>129789</v>
      </c>
      <c r="G20">
        <v>35357</v>
      </c>
      <c r="H20">
        <v>3829</v>
      </c>
      <c r="I20">
        <v>759560</v>
      </c>
      <c r="J20">
        <v>14290</v>
      </c>
      <c r="K20">
        <v>8</v>
      </c>
    </row>
    <row r="21" spans="1:11">
      <c r="A21">
        <v>1460801375</v>
      </c>
      <c r="B21">
        <v>76</v>
      </c>
      <c r="C21">
        <v>251.7</v>
      </c>
      <c r="D21">
        <v>18.809</v>
      </c>
      <c r="E21">
        <v>26192</v>
      </c>
      <c r="F21">
        <v>129789</v>
      </c>
      <c r="G21">
        <v>35498</v>
      </c>
      <c r="H21">
        <v>3849</v>
      </c>
      <c r="I21">
        <v>759560</v>
      </c>
      <c r="J21">
        <v>14429</v>
      </c>
      <c r="K21">
        <v>8</v>
      </c>
    </row>
    <row r="22" spans="1:11">
      <c r="A22">
        <v>1460801379</v>
      </c>
      <c r="B22">
        <v>80</v>
      </c>
      <c r="C22">
        <v>218.5</v>
      </c>
      <c r="D22">
        <v>18.86</v>
      </c>
      <c r="E22">
        <v>26326</v>
      </c>
      <c r="F22">
        <v>129789</v>
      </c>
      <c r="G22">
        <v>35638</v>
      </c>
      <c r="H22">
        <v>3869</v>
      </c>
      <c r="I22">
        <v>761608</v>
      </c>
      <c r="J22">
        <v>14568</v>
      </c>
      <c r="K22">
        <v>8</v>
      </c>
    </row>
    <row r="23" spans="1:11">
      <c r="A23">
        <v>1460801383</v>
      </c>
      <c r="B23">
        <v>84</v>
      </c>
      <c r="C23">
        <v>278.7</v>
      </c>
      <c r="D23">
        <v>18.86</v>
      </c>
      <c r="E23">
        <v>26455</v>
      </c>
      <c r="F23">
        <v>129789</v>
      </c>
      <c r="G23">
        <v>35770</v>
      </c>
      <c r="H23">
        <v>5445</v>
      </c>
      <c r="I23">
        <v>761608</v>
      </c>
      <c r="J23">
        <v>14702</v>
      </c>
      <c r="K23">
        <v>8</v>
      </c>
    </row>
    <row r="24" spans="1:11">
      <c r="A24">
        <v>1460801387</v>
      </c>
      <c r="B24">
        <v>88</v>
      </c>
      <c r="C24">
        <v>267.5</v>
      </c>
      <c r="D24">
        <v>19.164</v>
      </c>
      <c r="E24">
        <v>26590</v>
      </c>
      <c r="F24">
        <v>129789</v>
      </c>
      <c r="G24">
        <v>35911</v>
      </c>
      <c r="H24">
        <v>5473</v>
      </c>
      <c r="I24">
        <v>773896</v>
      </c>
      <c r="J24">
        <v>14841</v>
      </c>
      <c r="K24">
        <v>8</v>
      </c>
    </row>
    <row r="25" spans="1:11">
      <c r="A25">
        <v>1460801391</v>
      </c>
      <c r="B25">
        <v>92</v>
      </c>
      <c r="C25">
        <v>267</v>
      </c>
      <c r="D25">
        <v>19.164</v>
      </c>
      <c r="E25">
        <v>26741</v>
      </c>
      <c r="F25">
        <v>129789</v>
      </c>
      <c r="G25">
        <v>36073</v>
      </c>
      <c r="H25">
        <v>5533</v>
      </c>
      <c r="I25">
        <v>773896</v>
      </c>
      <c r="J25">
        <v>14986</v>
      </c>
      <c r="K25">
        <v>8</v>
      </c>
    </row>
    <row r="26" spans="1:11">
      <c r="A26">
        <v>1460801395</v>
      </c>
      <c r="B26">
        <v>96</v>
      </c>
      <c r="C26">
        <v>209.7</v>
      </c>
      <c r="D26">
        <v>19.166</v>
      </c>
      <c r="E26">
        <v>26875</v>
      </c>
      <c r="F26">
        <v>129789</v>
      </c>
      <c r="G26">
        <v>36213</v>
      </c>
      <c r="H26">
        <v>5561</v>
      </c>
      <c r="I26">
        <v>773976</v>
      </c>
      <c r="J26">
        <v>15126</v>
      </c>
      <c r="K26">
        <v>8</v>
      </c>
    </row>
    <row r="27" spans="1:11">
      <c r="A27">
        <v>1460801399</v>
      </c>
      <c r="B27">
        <v>100</v>
      </c>
      <c r="C27">
        <v>239</v>
      </c>
      <c r="D27">
        <v>19.369</v>
      </c>
      <c r="E27">
        <v>27010</v>
      </c>
      <c r="F27">
        <v>129789</v>
      </c>
      <c r="G27">
        <v>36354</v>
      </c>
      <c r="H27">
        <v>5581</v>
      </c>
      <c r="I27">
        <v>782168</v>
      </c>
      <c r="J27">
        <v>15263</v>
      </c>
      <c r="K27">
        <v>8</v>
      </c>
    </row>
    <row r="28" spans="1:11">
      <c r="A28">
        <v>1460801403</v>
      </c>
      <c r="B28">
        <v>104</v>
      </c>
      <c r="C28">
        <v>162.2</v>
      </c>
      <c r="D28">
        <v>19.369</v>
      </c>
      <c r="E28">
        <v>27130</v>
      </c>
      <c r="F28">
        <v>129789</v>
      </c>
      <c r="G28">
        <v>36474</v>
      </c>
      <c r="H28">
        <v>5581</v>
      </c>
      <c r="I28">
        <v>782168</v>
      </c>
      <c r="J28">
        <v>15390</v>
      </c>
      <c r="K28">
        <v>8</v>
      </c>
    </row>
    <row r="29" spans="1:11">
      <c r="A29">
        <v>1460801407</v>
      </c>
      <c r="B29">
        <v>108</v>
      </c>
      <c r="C29">
        <v>228.5</v>
      </c>
      <c r="D29">
        <v>19.688</v>
      </c>
      <c r="E29">
        <v>27264</v>
      </c>
      <c r="F29">
        <v>129789</v>
      </c>
      <c r="G29">
        <v>36614</v>
      </c>
      <c r="H29">
        <v>5601</v>
      </c>
      <c r="I29">
        <v>795052</v>
      </c>
      <c r="J29">
        <v>15530</v>
      </c>
      <c r="K29">
        <v>8</v>
      </c>
    </row>
    <row r="30" spans="1:11">
      <c r="A30">
        <v>1460801411</v>
      </c>
      <c r="B30">
        <v>112</v>
      </c>
      <c r="C30">
        <v>299.3</v>
      </c>
      <c r="D30">
        <v>19.688</v>
      </c>
      <c r="E30">
        <v>27419</v>
      </c>
      <c r="F30">
        <v>129789</v>
      </c>
      <c r="G30">
        <v>36776</v>
      </c>
      <c r="H30">
        <v>7569</v>
      </c>
      <c r="I30">
        <v>795052</v>
      </c>
      <c r="J30">
        <v>15677</v>
      </c>
      <c r="K30">
        <v>8</v>
      </c>
    </row>
    <row r="31" spans="1:11">
      <c r="A31">
        <v>1460801415</v>
      </c>
      <c r="B31">
        <v>116</v>
      </c>
      <c r="C31">
        <v>296.8</v>
      </c>
      <c r="D31">
        <v>19.879</v>
      </c>
      <c r="E31">
        <v>27554</v>
      </c>
      <c r="F31">
        <v>129789</v>
      </c>
      <c r="G31">
        <v>36917</v>
      </c>
      <c r="H31">
        <v>7597</v>
      </c>
      <c r="I31">
        <v>802784</v>
      </c>
      <c r="J31">
        <v>15813</v>
      </c>
      <c r="K31">
        <v>8</v>
      </c>
    </row>
    <row r="32" spans="1:11">
      <c r="A32">
        <v>1460801419</v>
      </c>
      <c r="B32">
        <v>120</v>
      </c>
      <c r="C32">
        <v>239.3</v>
      </c>
      <c r="D32">
        <v>19.93</v>
      </c>
      <c r="E32">
        <v>27694</v>
      </c>
      <c r="F32">
        <v>129789</v>
      </c>
      <c r="G32">
        <v>37063</v>
      </c>
      <c r="H32">
        <v>8009</v>
      </c>
      <c r="I32">
        <v>804832</v>
      </c>
      <c r="J32">
        <v>15956</v>
      </c>
      <c r="K32">
        <v>8</v>
      </c>
    </row>
    <row r="33" spans="1:11">
      <c r="A33">
        <v>1460801423</v>
      </c>
      <c r="B33">
        <v>124</v>
      </c>
      <c r="C33">
        <v>301.8</v>
      </c>
      <c r="D33">
        <v>19.93</v>
      </c>
      <c r="E33">
        <v>27814</v>
      </c>
      <c r="F33">
        <v>129789</v>
      </c>
      <c r="G33">
        <v>37183</v>
      </c>
      <c r="H33">
        <v>8009</v>
      </c>
      <c r="I33">
        <v>804832</v>
      </c>
      <c r="J33">
        <v>16081</v>
      </c>
      <c r="K33">
        <v>8</v>
      </c>
    </row>
    <row r="34" spans="1:11">
      <c r="A34">
        <v>1460801427</v>
      </c>
      <c r="B34">
        <v>128</v>
      </c>
      <c r="C34">
        <v>231.1</v>
      </c>
      <c r="D34">
        <v>20.435</v>
      </c>
      <c r="E34">
        <v>27955</v>
      </c>
      <c r="F34">
        <v>129789</v>
      </c>
      <c r="G34">
        <v>37334</v>
      </c>
      <c r="H34">
        <v>8069</v>
      </c>
      <c r="I34">
        <v>825248</v>
      </c>
      <c r="J34">
        <v>16221</v>
      </c>
      <c r="K34">
        <v>8</v>
      </c>
    </row>
    <row r="35" spans="1:11">
      <c r="A35">
        <v>1460801431</v>
      </c>
      <c r="B35">
        <v>132</v>
      </c>
      <c r="C35">
        <v>257</v>
      </c>
      <c r="D35">
        <v>20.435</v>
      </c>
      <c r="E35">
        <v>28089</v>
      </c>
      <c r="F35">
        <v>129789</v>
      </c>
      <c r="G35">
        <v>37474</v>
      </c>
      <c r="H35">
        <v>8097</v>
      </c>
      <c r="I35">
        <v>825248</v>
      </c>
      <c r="J35">
        <v>16361</v>
      </c>
      <c r="K35">
        <v>8</v>
      </c>
    </row>
    <row r="36" spans="1:11">
      <c r="A36">
        <v>1460801435</v>
      </c>
      <c r="B36">
        <v>136</v>
      </c>
      <c r="C36">
        <v>236.4</v>
      </c>
      <c r="D36">
        <v>20.838</v>
      </c>
      <c r="E36">
        <v>28223</v>
      </c>
      <c r="F36">
        <v>129789</v>
      </c>
      <c r="G36">
        <v>37614</v>
      </c>
      <c r="H36">
        <v>8113</v>
      </c>
      <c r="I36">
        <v>841504</v>
      </c>
      <c r="J36">
        <v>16498</v>
      </c>
      <c r="K36">
        <v>8</v>
      </c>
    </row>
    <row r="37" spans="1:11">
      <c r="A37">
        <v>1460801439</v>
      </c>
      <c r="B37">
        <v>140</v>
      </c>
      <c r="C37">
        <v>186</v>
      </c>
      <c r="D37">
        <v>20.939</v>
      </c>
      <c r="E37">
        <v>28358</v>
      </c>
      <c r="F37">
        <v>129789</v>
      </c>
      <c r="G37">
        <v>37755</v>
      </c>
      <c r="H37">
        <v>8133</v>
      </c>
      <c r="I37">
        <v>845600</v>
      </c>
      <c r="J37">
        <v>16637</v>
      </c>
      <c r="K37">
        <v>8</v>
      </c>
    </row>
    <row r="38" spans="1:11">
      <c r="A38">
        <v>1460801443</v>
      </c>
      <c r="B38">
        <v>144</v>
      </c>
      <c r="C38">
        <v>286.9</v>
      </c>
      <c r="D38">
        <v>20.939</v>
      </c>
      <c r="E38">
        <v>28477</v>
      </c>
      <c r="F38">
        <v>129789</v>
      </c>
      <c r="G38">
        <v>37874</v>
      </c>
      <c r="H38">
        <v>8133</v>
      </c>
      <c r="I38">
        <v>845600</v>
      </c>
      <c r="J38">
        <v>16764</v>
      </c>
      <c r="K38">
        <v>8</v>
      </c>
    </row>
    <row r="39" spans="1:11">
      <c r="A39">
        <v>1460801447</v>
      </c>
      <c r="B39">
        <v>148</v>
      </c>
      <c r="C39">
        <v>334.2</v>
      </c>
      <c r="D39">
        <v>21.393</v>
      </c>
      <c r="E39">
        <v>28619</v>
      </c>
      <c r="F39">
        <v>129789</v>
      </c>
      <c r="G39">
        <v>38022</v>
      </c>
      <c r="H39">
        <v>9813</v>
      </c>
      <c r="I39">
        <v>863904</v>
      </c>
      <c r="J39">
        <v>16906</v>
      </c>
      <c r="K39">
        <v>8</v>
      </c>
    </row>
    <row r="40" spans="1:11">
      <c r="A40">
        <v>1460801451</v>
      </c>
      <c r="B40">
        <v>152</v>
      </c>
      <c r="C40">
        <v>286.4</v>
      </c>
      <c r="D40">
        <v>21.393</v>
      </c>
      <c r="E40">
        <v>28758</v>
      </c>
      <c r="F40">
        <v>129789</v>
      </c>
      <c r="G40">
        <v>38167</v>
      </c>
      <c r="H40">
        <v>10109</v>
      </c>
      <c r="I40">
        <v>863904</v>
      </c>
      <c r="J40">
        <v>17048</v>
      </c>
      <c r="K40">
        <v>8</v>
      </c>
    </row>
    <row r="41" spans="1:11">
      <c r="A41">
        <v>1460801455</v>
      </c>
      <c r="B41">
        <v>156</v>
      </c>
      <c r="C41">
        <v>269.3</v>
      </c>
      <c r="D41">
        <v>21.766</v>
      </c>
      <c r="E41">
        <v>28891</v>
      </c>
      <c r="F41">
        <v>129789</v>
      </c>
      <c r="G41">
        <v>38306</v>
      </c>
      <c r="H41">
        <v>10137</v>
      </c>
      <c r="I41">
        <v>878996</v>
      </c>
      <c r="J41">
        <v>17186</v>
      </c>
      <c r="K41">
        <v>8</v>
      </c>
    </row>
    <row r="42" spans="1:11">
      <c r="A42">
        <v>1460801459</v>
      </c>
      <c r="B42">
        <v>160</v>
      </c>
      <c r="C42">
        <v>191.8</v>
      </c>
      <c r="D42">
        <v>22.02</v>
      </c>
      <c r="E42">
        <v>29012</v>
      </c>
      <c r="F42">
        <v>129789</v>
      </c>
      <c r="G42">
        <v>38427</v>
      </c>
      <c r="H42">
        <v>10137</v>
      </c>
      <c r="I42">
        <v>889236</v>
      </c>
      <c r="J42">
        <v>17313</v>
      </c>
      <c r="K42">
        <v>8</v>
      </c>
    </row>
    <row r="43" spans="1:11">
      <c r="A43">
        <v>1460801463</v>
      </c>
      <c r="B43">
        <v>164</v>
      </c>
      <c r="C43">
        <v>211</v>
      </c>
      <c r="D43">
        <v>22.02</v>
      </c>
      <c r="E43">
        <v>29157</v>
      </c>
      <c r="F43">
        <v>129789</v>
      </c>
      <c r="G43">
        <v>38580</v>
      </c>
      <c r="H43">
        <v>10185</v>
      </c>
      <c r="I43">
        <v>889236</v>
      </c>
      <c r="J43">
        <v>17457</v>
      </c>
      <c r="K43">
        <v>8</v>
      </c>
    </row>
    <row r="44" spans="1:11">
      <c r="A44">
        <v>1460801467</v>
      </c>
      <c r="B44">
        <v>168</v>
      </c>
      <c r="C44">
        <v>241</v>
      </c>
      <c r="D44">
        <v>22.424</v>
      </c>
      <c r="E44">
        <v>29290</v>
      </c>
      <c r="F44">
        <v>129789</v>
      </c>
      <c r="G44">
        <v>38719</v>
      </c>
      <c r="H44">
        <v>10221</v>
      </c>
      <c r="I44">
        <v>905540</v>
      </c>
      <c r="J44">
        <v>17596</v>
      </c>
      <c r="K44">
        <v>8</v>
      </c>
    </row>
    <row r="45" spans="1:11">
      <c r="A45">
        <v>1460801471</v>
      </c>
      <c r="B45">
        <v>172</v>
      </c>
      <c r="C45">
        <v>182.9</v>
      </c>
      <c r="D45">
        <v>22.424</v>
      </c>
      <c r="E45">
        <v>29425</v>
      </c>
      <c r="F45">
        <v>129789</v>
      </c>
      <c r="G45">
        <v>38860</v>
      </c>
      <c r="H45">
        <v>10241</v>
      </c>
      <c r="I45">
        <v>905540</v>
      </c>
      <c r="J45">
        <v>17737</v>
      </c>
      <c r="K45">
        <v>8</v>
      </c>
    </row>
    <row r="46" spans="1:11">
      <c r="A46">
        <v>1460801475</v>
      </c>
      <c r="B46">
        <v>176</v>
      </c>
      <c r="C46">
        <v>242</v>
      </c>
      <c r="D46">
        <v>22.424</v>
      </c>
      <c r="E46">
        <v>29558</v>
      </c>
      <c r="F46">
        <v>129789</v>
      </c>
      <c r="G46">
        <v>38999</v>
      </c>
      <c r="H46">
        <v>10261</v>
      </c>
      <c r="I46">
        <v>905540</v>
      </c>
      <c r="J46">
        <v>17874</v>
      </c>
      <c r="K46">
        <v>8</v>
      </c>
    </row>
    <row r="47" spans="1:11">
      <c r="A47">
        <v>1460801479</v>
      </c>
      <c r="B47">
        <v>180</v>
      </c>
      <c r="C47">
        <v>214.3</v>
      </c>
      <c r="D47">
        <v>22.424</v>
      </c>
      <c r="E47">
        <v>29683</v>
      </c>
      <c r="F47">
        <v>129789</v>
      </c>
      <c r="G47">
        <v>39125</v>
      </c>
      <c r="H47">
        <v>11777</v>
      </c>
      <c r="I47">
        <v>905540</v>
      </c>
      <c r="J47">
        <v>18005</v>
      </c>
      <c r="K47">
        <v>8</v>
      </c>
    </row>
    <row r="48" spans="1:11">
      <c r="A48">
        <v>1460801483</v>
      </c>
      <c r="B48">
        <v>184</v>
      </c>
      <c r="C48">
        <v>183.7</v>
      </c>
      <c r="D48">
        <v>22.424</v>
      </c>
      <c r="E48">
        <v>29821</v>
      </c>
      <c r="F48">
        <v>129789</v>
      </c>
      <c r="G48">
        <v>39269</v>
      </c>
      <c r="H48">
        <v>12065</v>
      </c>
      <c r="I48">
        <v>905540</v>
      </c>
      <c r="J48">
        <v>18145</v>
      </c>
      <c r="K48">
        <v>8</v>
      </c>
    </row>
    <row r="49" spans="1:11">
      <c r="A49">
        <v>1460801487</v>
      </c>
      <c r="B49">
        <v>188</v>
      </c>
      <c r="C49">
        <v>171.1</v>
      </c>
      <c r="D49">
        <v>22.576</v>
      </c>
      <c r="E49">
        <v>29955</v>
      </c>
      <c r="F49">
        <v>129789</v>
      </c>
      <c r="G49">
        <v>39409</v>
      </c>
      <c r="H49">
        <v>12093</v>
      </c>
      <c r="I49">
        <v>911684</v>
      </c>
      <c r="J49">
        <v>18282</v>
      </c>
      <c r="K49">
        <v>8</v>
      </c>
    </row>
    <row r="50" spans="1:11">
      <c r="A50">
        <v>1460801491</v>
      </c>
      <c r="B50">
        <v>192</v>
      </c>
      <c r="C50">
        <v>192.4</v>
      </c>
      <c r="D50">
        <v>22.576</v>
      </c>
      <c r="E50">
        <v>30089</v>
      </c>
      <c r="F50">
        <v>129789</v>
      </c>
      <c r="G50">
        <v>39549</v>
      </c>
      <c r="H50">
        <v>12113</v>
      </c>
      <c r="I50">
        <v>911684</v>
      </c>
      <c r="J50">
        <v>18421</v>
      </c>
      <c r="K50">
        <v>8</v>
      </c>
    </row>
    <row r="51" spans="1:11">
      <c r="A51">
        <v>1460801495</v>
      </c>
      <c r="B51">
        <v>196</v>
      </c>
      <c r="C51">
        <v>179.4</v>
      </c>
      <c r="D51">
        <v>22.576</v>
      </c>
      <c r="E51">
        <v>30210</v>
      </c>
      <c r="F51">
        <v>129789</v>
      </c>
      <c r="G51">
        <v>39670</v>
      </c>
      <c r="H51">
        <v>12113</v>
      </c>
      <c r="I51">
        <v>911684</v>
      </c>
      <c r="J51">
        <v>18548</v>
      </c>
      <c r="K51">
        <v>8</v>
      </c>
    </row>
    <row r="52" spans="1:11">
      <c r="A52">
        <v>1460801499</v>
      </c>
      <c r="B52">
        <v>200</v>
      </c>
      <c r="C52">
        <v>190</v>
      </c>
      <c r="D52">
        <v>22.982</v>
      </c>
      <c r="E52">
        <v>30356</v>
      </c>
      <c r="F52">
        <v>129789</v>
      </c>
      <c r="G52">
        <v>39826</v>
      </c>
      <c r="H52">
        <v>12169</v>
      </c>
      <c r="I52">
        <v>928068</v>
      </c>
      <c r="J52">
        <v>18689</v>
      </c>
      <c r="K52">
        <v>8</v>
      </c>
    </row>
    <row r="53" spans="1:11">
      <c r="A53">
        <v>1460801503</v>
      </c>
      <c r="B53">
        <v>204</v>
      </c>
      <c r="C53">
        <v>177.3</v>
      </c>
      <c r="D53">
        <v>22.982</v>
      </c>
      <c r="E53">
        <v>30491</v>
      </c>
      <c r="F53">
        <v>129789</v>
      </c>
      <c r="G53">
        <v>39967</v>
      </c>
      <c r="H53">
        <v>12213</v>
      </c>
      <c r="I53">
        <v>928068</v>
      </c>
      <c r="J53">
        <v>18828</v>
      </c>
      <c r="K53">
        <v>8</v>
      </c>
    </row>
    <row r="54" spans="1:11">
      <c r="A54">
        <v>1460801507</v>
      </c>
      <c r="B54">
        <v>208</v>
      </c>
      <c r="C54">
        <v>212</v>
      </c>
      <c r="D54">
        <v>23.286</v>
      </c>
      <c r="E54">
        <v>30628</v>
      </c>
      <c r="F54">
        <v>129789</v>
      </c>
      <c r="G54">
        <v>40110</v>
      </c>
      <c r="H54">
        <v>12785</v>
      </c>
      <c r="I54">
        <v>940356</v>
      </c>
      <c r="J54">
        <v>18968</v>
      </c>
      <c r="K54">
        <v>8</v>
      </c>
    </row>
    <row r="55" spans="1:11">
      <c r="A55">
        <v>1460801511</v>
      </c>
      <c r="B55">
        <v>212</v>
      </c>
      <c r="C55">
        <v>196.5</v>
      </c>
      <c r="D55">
        <v>23.286</v>
      </c>
      <c r="E55">
        <v>30763</v>
      </c>
      <c r="F55">
        <v>129789</v>
      </c>
      <c r="G55">
        <v>40251</v>
      </c>
      <c r="H55">
        <v>12817</v>
      </c>
      <c r="I55">
        <v>940356</v>
      </c>
      <c r="J55">
        <v>19107</v>
      </c>
      <c r="K55">
        <v>8</v>
      </c>
    </row>
    <row r="56" spans="1:11">
      <c r="A56">
        <v>1460801515</v>
      </c>
      <c r="B56">
        <v>216</v>
      </c>
      <c r="C56">
        <v>157.6</v>
      </c>
      <c r="D56">
        <v>23.286</v>
      </c>
      <c r="E56">
        <v>30883</v>
      </c>
      <c r="F56">
        <v>129789</v>
      </c>
      <c r="G56">
        <v>40371</v>
      </c>
      <c r="H56">
        <v>12817</v>
      </c>
      <c r="I56">
        <v>940356</v>
      </c>
      <c r="J56">
        <v>19235</v>
      </c>
      <c r="K56">
        <v>8</v>
      </c>
    </row>
    <row r="57" spans="1:11">
      <c r="A57">
        <v>1460801519</v>
      </c>
      <c r="B57">
        <v>220</v>
      </c>
      <c r="C57">
        <v>170.1</v>
      </c>
      <c r="D57">
        <v>23.337</v>
      </c>
      <c r="E57">
        <v>31020</v>
      </c>
      <c r="F57">
        <v>129789</v>
      </c>
      <c r="G57">
        <v>40514</v>
      </c>
      <c r="H57">
        <v>12965</v>
      </c>
      <c r="I57">
        <v>942404</v>
      </c>
      <c r="J57">
        <v>19379</v>
      </c>
      <c r="K57">
        <v>8</v>
      </c>
    </row>
    <row r="58" spans="1:11">
      <c r="A58">
        <v>1460801523</v>
      </c>
      <c r="B58">
        <v>224</v>
      </c>
      <c r="C58">
        <v>163.5</v>
      </c>
      <c r="D58">
        <v>23.337</v>
      </c>
      <c r="E58">
        <v>31155</v>
      </c>
      <c r="F58">
        <v>129789</v>
      </c>
      <c r="G58">
        <v>40655</v>
      </c>
      <c r="H58">
        <v>12989</v>
      </c>
      <c r="I58">
        <v>942404</v>
      </c>
      <c r="J58">
        <v>19518</v>
      </c>
      <c r="K58">
        <v>8</v>
      </c>
    </row>
    <row r="59" spans="1:11">
      <c r="A59">
        <v>1460801527</v>
      </c>
      <c r="B59">
        <v>228</v>
      </c>
      <c r="C59">
        <v>241.3</v>
      </c>
      <c r="D59">
        <v>23.337</v>
      </c>
      <c r="E59">
        <v>31289</v>
      </c>
      <c r="F59">
        <v>129789</v>
      </c>
      <c r="G59">
        <v>40795</v>
      </c>
      <c r="H59">
        <v>13009</v>
      </c>
      <c r="I59">
        <v>942404</v>
      </c>
      <c r="J59">
        <v>19656</v>
      </c>
      <c r="K59">
        <v>8</v>
      </c>
    </row>
    <row r="60" spans="1:11">
      <c r="A60">
        <v>1460801531</v>
      </c>
      <c r="B60">
        <v>232</v>
      </c>
      <c r="C60">
        <v>163.5</v>
      </c>
      <c r="D60">
        <v>23.337</v>
      </c>
      <c r="E60">
        <v>31435</v>
      </c>
      <c r="F60">
        <v>129789</v>
      </c>
      <c r="G60">
        <v>40950</v>
      </c>
      <c r="H60">
        <v>13085</v>
      </c>
      <c r="I60">
        <v>942404</v>
      </c>
      <c r="J60">
        <v>19799</v>
      </c>
      <c r="K60">
        <v>8</v>
      </c>
    </row>
    <row r="61" spans="1:11">
      <c r="A61">
        <v>1460801535</v>
      </c>
      <c r="B61">
        <v>236</v>
      </c>
      <c r="C61">
        <v>166.1</v>
      </c>
      <c r="D61">
        <v>23.337</v>
      </c>
      <c r="E61">
        <v>31556</v>
      </c>
      <c r="F61">
        <v>129789</v>
      </c>
      <c r="G61">
        <v>41071</v>
      </c>
      <c r="H61">
        <v>13085</v>
      </c>
      <c r="I61">
        <v>942404</v>
      </c>
      <c r="J61">
        <v>19926</v>
      </c>
      <c r="K61">
        <v>8</v>
      </c>
    </row>
    <row r="62" spans="1:11">
      <c r="A62">
        <v>1460801539</v>
      </c>
      <c r="B62">
        <v>240</v>
      </c>
      <c r="C62">
        <v>205.5</v>
      </c>
      <c r="D62">
        <v>23.438</v>
      </c>
      <c r="E62">
        <v>31696</v>
      </c>
      <c r="F62">
        <v>129789</v>
      </c>
      <c r="G62">
        <v>41217</v>
      </c>
      <c r="H62">
        <v>14197</v>
      </c>
      <c r="I62">
        <v>946500</v>
      </c>
      <c r="J62">
        <v>20068</v>
      </c>
      <c r="K62">
        <v>8</v>
      </c>
    </row>
    <row r="63" spans="1:11">
      <c r="A63">
        <v>1460801543</v>
      </c>
      <c r="B63">
        <v>244</v>
      </c>
      <c r="C63">
        <v>157.2</v>
      </c>
      <c r="D63">
        <v>23.438</v>
      </c>
      <c r="E63">
        <v>31831</v>
      </c>
      <c r="F63">
        <v>129789</v>
      </c>
      <c r="G63">
        <v>41358</v>
      </c>
      <c r="H63">
        <v>14217</v>
      </c>
      <c r="I63">
        <v>946500</v>
      </c>
      <c r="J63">
        <v>20206</v>
      </c>
      <c r="K63">
        <v>8</v>
      </c>
    </row>
    <row r="64" spans="1:11">
      <c r="A64">
        <v>1460801547</v>
      </c>
      <c r="B64">
        <v>248</v>
      </c>
      <c r="C64">
        <v>166.5</v>
      </c>
      <c r="D64">
        <v>23.539</v>
      </c>
      <c r="E64">
        <v>31969</v>
      </c>
      <c r="F64">
        <v>129789</v>
      </c>
      <c r="G64">
        <v>41502</v>
      </c>
      <c r="H64">
        <v>14385</v>
      </c>
      <c r="I64">
        <v>950596</v>
      </c>
      <c r="J64">
        <v>20347</v>
      </c>
      <c r="K64">
        <v>8</v>
      </c>
    </row>
    <row r="65" spans="1:11">
      <c r="A65">
        <v>1460801551</v>
      </c>
      <c r="B65">
        <v>252</v>
      </c>
      <c r="C65">
        <v>260</v>
      </c>
      <c r="D65">
        <v>23.539</v>
      </c>
      <c r="E65">
        <v>32099</v>
      </c>
      <c r="F65">
        <v>129789</v>
      </c>
      <c r="G65">
        <v>41634</v>
      </c>
      <c r="H65">
        <v>14409</v>
      </c>
      <c r="I65">
        <v>950596</v>
      </c>
      <c r="J65">
        <v>20482</v>
      </c>
      <c r="K65">
        <v>8</v>
      </c>
    </row>
    <row r="66" spans="1:11">
      <c r="A66">
        <v>1460801555</v>
      </c>
      <c r="B66">
        <v>256</v>
      </c>
      <c r="C66">
        <v>206.3</v>
      </c>
      <c r="D66">
        <v>23.539</v>
      </c>
      <c r="E66">
        <v>32223</v>
      </c>
      <c r="F66">
        <v>129789</v>
      </c>
      <c r="G66">
        <v>41762</v>
      </c>
      <c r="H66">
        <v>14409</v>
      </c>
      <c r="I66">
        <v>950596</v>
      </c>
      <c r="J66">
        <v>20612</v>
      </c>
      <c r="K66">
        <v>8</v>
      </c>
    </row>
    <row r="67" spans="1:11">
      <c r="A67">
        <v>1460801559</v>
      </c>
      <c r="B67">
        <v>260</v>
      </c>
      <c r="C67">
        <v>205.2</v>
      </c>
      <c r="D67">
        <v>23.59</v>
      </c>
      <c r="E67">
        <v>32358</v>
      </c>
      <c r="F67">
        <v>129789</v>
      </c>
      <c r="G67">
        <v>41903</v>
      </c>
      <c r="H67">
        <v>14429</v>
      </c>
      <c r="I67">
        <v>952644</v>
      </c>
      <c r="J67">
        <v>20750</v>
      </c>
      <c r="K67">
        <v>8</v>
      </c>
    </row>
    <row r="68" spans="1:11">
      <c r="A68">
        <v>1460801563</v>
      </c>
      <c r="B68">
        <v>264</v>
      </c>
      <c r="C68">
        <v>196</v>
      </c>
      <c r="D68">
        <v>23.59</v>
      </c>
      <c r="E68">
        <v>32491</v>
      </c>
      <c r="F68">
        <v>129789</v>
      </c>
      <c r="G68">
        <v>42042</v>
      </c>
      <c r="H68">
        <v>14449</v>
      </c>
      <c r="I68">
        <v>952644</v>
      </c>
      <c r="J68">
        <v>20889</v>
      </c>
      <c r="K68">
        <v>8</v>
      </c>
    </row>
    <row r="69" spans="1:11">
      <c r="A69">
        <v>1460801567</v>
      </c>
      <c r="B69">
        <v>268</v>
      </c>
      <c r="C69">
        <v>195.3</v>
      </c>
      <c r="D69">
        <v>23.59</v>
      </c>
      <c r="E69">
        <v>32660</v>
      </c>
      <c r="F69">
        <v>129789</v>
      </c>
      <c r="G69">
        <v>42223</v>
      </c>
      <c r="H69">
        <v>15829</v>
      </c>
      <c r="I69">
        <v>952644</v>
      </c>
      <c r="J69">
        <v>21045</v>
      </c>
      <c r="K69">
        <v>8</v>
      </c>
    </row>
    <row r="70" spans="1:11">
      <c r="A70">
        <v>1460801571</v>
      </c>
      <c r="B70">
        <v>272</v>
      </c>
      <c r="C70">
        <v>222.4</v>
      </c>
      <c r="D70">
        <v>23.59</v>
      </c>
      <c r="E70">
        <v>32784</v>
      </c>
      <c r="F70">
        <v>129789</v>
      </c>
      <c r="G70">
        <v>42348</v>
      </c>
      <c r="H70">
        <v>15841</v>
      </c>
      <c r="I70">
        <v>952644</v>
      </c>
      <c r="J70">
        <v>21172</v>
      </c>
      <c r="K70">
        <v>8</v>
      </c>
    </row>
    <row r="71" spans="1:11">
      <c r="A71">
        <v>1460801575</v>
      </c>
      <c r="B71">
        <v>276</v>
      </c>
      <c r="C71">
        <v>160.2</v>
      </c>
      <c r="D71">
        <v>23.59</v>
      </c>
      <c r="E71">
        <v>32918</v>
      </c>
      <c r="F71">
        <v>129789</v>
      </c>
      <c r="G71">
        <v>42488</v>
      </c>
      <c r="H71">
        <v>15873</v>
      </c>
      <c r="I71">
        <v>952644</v>
      </c>
      <c r="J71">
        <v>21312</v>
      </c>
      <c r="K71">
        <v>8</v>
      </c>
    </row>
    <row r="72" spans="1:11">
      <c r="A72">
        <v>1460801579</v>
      </c>
      <c r="B72">
        <v>280</v>
      </c>
      <c r="C72">
        <v>247.5</v>
      </c>
      <c r="D72">
        <v>23.59</v>
      </c>
      <c r="E72">
        <v>33053</v>
      </c>
      <c r="F72">
        <v>129789</v>
      </c>
      <c r="G72">
        <v>42629</v>
      </c>
      <c r="H72">
        <v>15889</v>
      </c>
      <c r="I72">
        <v>952644</v>
      </c>
      <c r="J72">
        <v>21451</v>
      </c>
      <c r="K72">
        <v>8</v>
      </c>
    </row>
    <row r="73" spans="1:11">
      <c r="A73">
        <v>1460801583</v>
      </c>
      <c r="B73">
        <v>284</v>
      </c>
      <c r="C73">
        <v>255.2</v>
      </c>
      <c r="D73">
        <v>23.59</v>
      </c>
      <c r="E73">
        <v>33190</v>
      </c>
      <c r="F73">
        <v>129789</v>
      </c>
      <c r="G73">
        <v>42772</v>
      </c>
      <c r="H73">
        <v>16169</v>
      </c>
      <c r="I73">
        <v>952644</v>
      </c>
      <c r="J73">
        <v>21590</v>
      </c>
      <c r="K73">
        <v>8</v>
      </c>
    </row>
    <row r="74" spans="1:11">
      <c r="A74">
        <v>1460801587</v>
      </c>
      <c r="B74">
        <v>288</v>
      </c>
      <c r="C74">
        <v>274.2</v>
      </c>
      <c r="D74">
        <v>23.59</v>
      </c>
      <c r="E74">
        <v>33324</v>
      </c>
      <c r="F74">
        <v>129789</v>
      </c>
      <c r="G74">
        <v>42912</v>
      </c>
      <c r="H74">
        <v>16189</v>
      </c>
      <c r="I74">
        <v>952644</v>
      </c>
      <c r="J74">
        <v>21731</v>
      </c>
      <c r="K74">
        <v>8</v>
      </c>
    </row>
    <row r="75" spans="1:11">
      <c r="A75">
        <v>1460801591</v>
      </c>
      <c r="B75">
        <v>292</v>
      </c>
      <c r="C75">
        <v>198</v>
      </c>
      <c r="D75">
        <v>23.59</v>
      </c>
      <c r="E75">
        <v>33445</v>
      </c>
      <c r="F75">
        <v>129789</v>
      </c>
      <c r="G75">
        <v>43033</v>
      </c>
      <c r="H75">
        <v>16189</v>
      </c>
      <c r="I75">
        <v>952644</v>
      </c>
      <c r="J75">
        <v>21858</v>
      </c>
      <c r="K75">
        <v>8</v>
      </c>
    </row>
    <row r="76" spans="1:11">
      <c r="A76">
        <v>1460801595</v>
      </c>
      <c r="B76">
        <v>296</v>
      </c>
      <c r="C76">
        <v>187.8</v>
      </c>
      <c r="D76">
        <v>23.59</v>
      </c>
      <c r="E76">
        <v>33580</v>
      </c>
      <c r="F76">
        <v>129789</v>
      </c>
      <c r="G76">
        <v>43174</v>
      </c>
      <c r="H76">
        <v>16209</v>
      </c>
      <c r="I76">
        <v>952644</v>
      </c>
      <c r="J76">
        <v>21997</v>
      </c>
      <c r="K76">
        <v>8</v>
      </c>
    </row>
    <row r="77" spans="1:11">
      <c r="A77">
        <v>1460801599</v>
      </c>
      <c r="B77">
        <v>300</v>
      </c>
      <c r="C77">
        <v>222.6</v>
      </c>
      <c r="D77">
        <v>23.59</v>
      </c>
      <c r="E77">
        <v>33714</v>
      </c>
      <c r="F77">
        <v>129789</v>
      </c>
      <c r="G77">
        <v>43314</v>
      </c>
      <c r="H77">
        <v>16229</v>
      </c>
      <c r="I77">
        <v>952644</v>
      </c>
      <c r="J77">
        <v>22137</v>
      </c>
      <c r="K77">
        <v>8</v>
      </c>
    </row>
    <row r="78" spans="1:11">
      <c r="A78">
        <v>1460801603</v>
      </c>
      <c r="B78">
        <v>304</v>
      </c>
      <c r="C78">
        <v>125.5</v>
      </c>
      <c r="D78">
        <v>23.59</v>
      </c>
      <c r="E78">
        <v>33870</v>
      </c>
      <c r="F78">
        <v>129789</v>
      </c>
      <c r="G78">
        <v>43480</v>
      </c>
      <c r="H78">
        <v>17565</v>
      </c>
      <c r="I78">
        <v>952644</v>
      </c>
      <c r="J78">
        <v>22286</v>
      </c>
      <c r="K78">
        <v>8</v>
      </c>
    </row>
    <row r="79" spans="1:11">
      <c r="A79">
        <v>1460801607</v>
      </c>
      <c r="B79">
        <v>308</v>
      </c>
      <c r="C79">
        <v>3</v>
      </c>
      <c r="D79">
        <v>23.59</v>
      </c>
      <c r="E79">
        <v>33991</v>
      </c>
      <c r="F79">
        <v>129789</v>
      </c>
      <c r="G79">
        <v>43601</v>
      </c>
      <c r="H79">
        <v>17565</v>
      </c>
      <c r="I79">
        <v>952644</v>
      </c>
      <c r="J79">
        <v>22412</v>
      </c>
      <c r="K79">
        <v>8</v>
      </c>
    </row>
    <row r="80" spans="1:11">
      <c r="A80">
        <v>1460801611</v>
      </c>
      <c r="B80">
        <v>312</v>
      </c>
      <c r="C80">
        <v>3</v>
      </c>
      <c r="D80">
        <v>23.59</v>
      </c>
      <c r="E80">
        <v>34125</v>
      </c>
      <c r="F80">
        <v>129789</v>
      </c>
      <c r="G80">
        <v>43741</v>
      </c>
      <c r="H80">
        <v>17585</v>
      </c>
      <c r="I80">
        <v>952644</v>
      </c>
      <c r="J80">
        <v>22552</v>
      </c>
      <c r="K80">
        <v>8</v>
      </c>
    </row>
    <row r="81" spans="1:11">
      <c r="A81">
        <v>1460801615</v>
      </c>
      <c r="B81">
        <v>316</v>
      </c>
      <c r="C81">
        <v>3.5</v>
      </c>
      <c r="D81">
        <v>23.59</v>
      </c>
      <c r="E81">
        <v>34259</v>
      </c>
      <c r="F81">
        <v>129789</v>
      </c>
      <c r="G81">
        <v>43881</v>
      </c>
      <c r="H81">
        <v>17605</v>
      </c>
      <c r="I81">
        <v>952644</v>
      </c>
      <c r="J81">
        <v>22690</v>
      </c>
      <c r="K81">
        <v>8</v>
      </c>
    </row>
    <row r="82" spans="1:11">
      <c r="A82">
        <v>1460801619</v>
      </c>
      <c r="B82">
        <v>320</v>
      </c>
      <c r="C82">
        <v>4</v>
      </c>
      <c r="D82">
        <v>23.59</v>
      </c>
      <c r="E82">
        <v>34403</v>
      </c>
      <c r="F82">
        <v>129789</v>
      </c>
      <c r="G82">
        <v>44034</v>
      </c>
      <c r="H82">
        <v>17769</v>
      </c>
      <c r="I82">
        <v>952644</v>
      </c>
      <c r="J82">
        <v>22834</v>
      </c>
      <c r="K82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1460801735</v>
      </c>
      <c r="B2">
        <v>0</v>
      </c>
      <c r="C2">
        <v>0</v>
      </c>
      <c r="D2">
        <v>9.828</v>
      </c>
      <c r="E2">
        <v>22760</v>
      </c>
      <c r="F2">
        <v>114837</v>
      </c>
      <c r="G2">
        <v>31879</v>
      </c>
      <c r="H2">
        <v>381</v>
      </c>
      <c r="I2">
        <v>396884</v>
      </c>
      <c r="J2">
        <v>10967</v>
      </c>
      <c r="K2">
        <v>8</v>
      </c>
    </row>
    <row r="3" spans="1:11">
      <c r="A3">
        <v>1460801739</v>
      </c>
      <c r="B3">
        <v>4</v>
      </c>
      <c r="C3">
        <v>70.3</v>
      </c>
      <c r="D3">
        <v>11.755</v>
      </c>
      <c r="E3">
        <v>23604</v>
      </c>
      <c r="F3">
        <v>126337</v>
      </c>
      <c r="G3">
        <v>32755</v>
      </c>
      <c r="H3">
        <v>721</v>
      </c>
      <c r="I3">
        <v>474716</v>
      </c>
      <c r="J3">
        <v>11555</v>
      </c>
      <c r="K3">
        <v>8</v>
      </c>
    </row>
    <row r="4" spans="1:11">
      <c r="A4">
        <v>1460801743</v>
      </c>
      <c r="B4">
        <v>8</v>
      </c>
      <c r="C4">
        <v>104.7</v>
      </c>
      <c r="D4">
        <v>14.494</v>
      </c>
      <c r="E4">
        <v>23871</v>
      </c>
      <c r="F4">
        <v>128997</v>
      </c>
      <c r="G4">
        <v>33031</v>
      </c>
      <c r="H4">
        <v>825</v>
      </c>
      <c r="I4">
        <v>585308</v>
      </c>
      <c r="J4">
        <v>11780</v>
      </c>
      <c r="K4">
        <v>8</v>
      </c>
    </row>
    <row r="5" spans="1:11">
      <c r="A5">
        <v>1460801747</v>
      </c>
      <c r="B5">
        <v>12</v>
      </c>
      <c r="C5">
        <v>126.3</v>
      </c>
      <c r="D5">
        <v>16.421</v>
      </c>
      <c r="E5">
        <v>24007</v>
      </c>
      <c r="F5">
        <v>129353</v>
      </c>
      <c r="G5">
        <v>33166</v>
      </c>
      <c r="H5">
        <v>825</v>
      </c>
      <c r="I5">
        <v>663132</v>
      </c>
      <c r="J5">
        <v>11917</v>
      </c>
      <c r="K5">
        <v>8</v>
      </c>
    </row>
    <row r="6" spans="1:11">
      <c r="A6">
        <v>1460801751</v>
      </c>
      <c r="B6">
        <v>16</v>
      </c>
      <c r="C6">
        <v>224.2</v>
      </c>
      <c r="D6">
        <v>16.472</v>
      </c>
      <c r="E6">
        <v>24142</v>
      </c>
      <c r="F6">
        <v>129353</v>
      </c>
      <c r="G6">
        <v>33307</v>
      </c>
      <c r="H6">
        <v>865</v>
      </c>
      <c r="I6">
        <v>665180</v>
      </c>
      <c r="J6">
        <v>12053</v>
      </c>
      <c r="K6">
        <v>8</v>
      </c>
    </row>
    <row r="7" spans="1:11">
      <c r="A7">
        <v>1460801755</v>
      </c>
      <c r="B7">
        <v>20</v>
      </c>
      <c r="C7">
        <v>231.7</v>
      </c>
      <c r="D7">
        <v>16.573</v>
      </c>
      <c r="E7">
        <v>24309</v>
      </c>
      <c r="F7">
        <v>129353</v>
      </c>
      <c r="G7">
        <v>33492</v>
      </c>
      <c r="H7">
        <v>1189</v>
      </c>
      <c r="I7">
        <v>669276</v>
      </c>
      <c r="J7">
        <v>12205</v>
      </c>
      <c r="K7">
        <v>8</v>
      </c>
    </row>
    <row r="8" spans="1:11">
      <c r="A8">
        <v>1460801759</v>
      </c>
      <c r="B8">
        <v>24</v>
      </c>
      <c r="C8">
        <v>245</v>
      </c>
      <c r="D8">
        <v>16.573</v>
      </c>
      <c r="E8">
        <v>24443</v>
      </c>
      <c r="F8">
        <v>129353</v>
      </c>
      <c r="G8">
        <v>33632</v>
      </c>
      <c r="H8">
        <v>1209</v>
      </c>
      <c r="I8">
        <v>669276</v>
      </c>
      <c r="J8">
        <v>12345</v>
      </c>
      <c r="K8">
        <v>8</v>
      </c>
    </row>
    <row r="9" spans="1:11">
      <c r="A9">
        <v>1460801763</v>
      </c>
      <c r="B9">
        <v>28</v>
      </c>
      <c r="C9">
        <v>271.8</v>
      </c>
      <c r="D9">
        <v>16.928</v>
      </c>
      <c r="E9">
        <v>24564</v>
      </c>
      <c r="F9">
        <v>129353</v>
      </c>
      <c r="G9">
        <v>33752</v>
      </c>
      <c r="H9">
        <v>1209</v>
      </c>
      <c r="I9">
        <v>683612</v>
      </c>
      <c r="J9">
        <v>12471</v>
      </c>
      <c r="K9">
        <v>8</v>
      </c>
    </row>
    <row r="10" spans="1:11">
      <c r="A10">
        <v>1460801767</v>
      </c>
      <c r="B10">
        <v>32</v>
      </c>
      <c r="C10">
        <v>309.1</v>
      </c>
      <c r="D10">
        <v>16.928</v>
      </c>
      <c r="E10">
        <v>24699</v>
      </c>
      <c r="F10">
        <v>129353</v>
      </c>
      <c r="G10">
        <v>33893</v>
      </c>
      <c r="H10">
        <v>1237</v>
      </c>
      <c r="I10">
        <v>683612</v>
      </c>
      <c r="J10">
        <v>12610</v>
      </c>
      <c r="K10">
        <v>8</v>
      </c>
    </row>
    <row r="11" spans="1:11">
      <c r="A11">
        <v>1460801771</v>
      </c>
      <c r="B11">
        <v>36</v>
      </c>
      <c r="C11">
        <v>270.5</v>
      </c>
      <c r="D11">
        <v>16.928</v>
      </c>
      <c r="E11">
        <v>24833</v>
      </c>
      <c r="F11">
        <v>129353</v>
      </c>
      <c r="G11">
        <v>34033</v>
      </c>
      <c r="H11">
        <v>1257</v>
      </c>
      <c r="I11">
        <v>683612</v>
      </c>
      <c r="J11">
        <v>12750</v>
      </c>
      <c r="K11">
        <v>8</v>
      </c>
    </row>
    <row r="12" spans="1:11">
      <c r="A12">
        <v>1460801775</v>
      </c>
      <c r="B12">
        <v>40</v>
      </c>
      <c r="C12">
        <v>287.6</v>
      </c>
      <c r="D12">
        <v>17.334</v>
      </c>
      <c r="E12">
        <v>24968</v>
      </c>
      <c r="F12">
        <v>129353</v>
      </c>
      <c r="G12">
        <v>34173</v>
      </c>
      <c r="H12">
        <v>1277</v>
      </c>
      <c r="I12">
        <v>699996</v>
      </c>
      <c r="J12">
        <v>12886</v>
      </c>
      <c r="K12">
        <v>8</v>
      </c>
    </row>
    <row r="13" spans="1:11">
      <c r="A13">
        <v>1460801779</v>
      </c>
      <c r="B13">
        <v>44</v>
      </c>
      <c r="C13">
        <v>239.2</v>
      </c>
      <c r="D13">
        <v>17.334</v>
      </c>
      <c r="E13">
        <v>25104</v>
      </c>
      <c r="F13">
        <v>129353</v>
      </c>
      <c r="G13">
        <v>34315</v>
      </c>
      <c r="H13">
        <v>1297</v>
      </c>
      <c r="I13">
        <v>699996</v>
      </c>
      <c r="J13">
        <v>13026</v>
      </c>
      <c r="K13">
        <v>8</v>
      </c>
    </row>
    <row r="14" spans="1:11">
      <c r="A14">
        <v>1460801783</v>
      </c>
      <c r="B14">
        <v>48</v>
      </c>
      <c r="C14">
        <v>231.6</v>
      </c>
      <c r="D14">
        <v>17.689</v>
      </c>
      <c r="E14">
        <v>25238</v>
      </c>
      <c r="F14">
        <v>129353</v>
      </c>
      <c r="G14">
        <v>34450</v>
      </c>
      <c r="H14">
        <v>3357</v>
      </c>
      <c r="I14">
        <v>714332</v>
      </c>
      <c r="J14">
        <v>13159</v>
      </c>
      <c r="K14">
        <v>8</v>
      </c>
    </row>
    <row r="15" spans="1:11">
      <c r="A15">
        <v>1460801787</v>
      </c>
      <c r="B15">
        <v>52</v>
      </c>
      <c r="C15">
        <v>221.4</v>
      </c>
      <c r="D15">
        <v>17.689</v>
      </c>
      <c r="E15">
        <v>25373</v>
      </c>
      <c r="F15">
        <v>129353</v>
      </c>
      <c r="G15">
        <v>34591</v>
      </c>
      <c r="H15">
        <v>3389</v>
      </c>
      <c r="I15">
        <v>714332</v>
      </c>
      <c r="J15">
        <v>13297</v>
      </c>
      <c r="K15">
        <v>8</v>
      </c>
    </row>
    <row r="16" spans="1:11">
      <c r="A16">
        <v>1460801791</v>
      </c>
      <c r="B16">
        <v>56</v>
      </c>
      <c r="C16">
        <v>203.8</v>
      </c>
      <c r="D16">
        <v>17.689</v>
      </c>
      <c r="E16">
        <v>25516</v>
      </c>
      <c r="F16">
        <v>129353</v>
      </c>
      <c r="G16">
        <v>34742</v>
      </c>
      <c r="H16">
        <v>3441</v>
      </c>
      <c r="I16">
        <v>714332</v>
      </c>
      <c r="J16">
        <v>13438</v>
      </c>
      <c r="K16">
        <v>8</v>
      </c>
    </row>
    <row r="17" spans="1:11">
      <c r="A17">
        <v>1460801795</v>
      </c>
      <c r="B17">
        <v>60</v>
      </c>
      <c r="C17">
        <v>188.5</v>
      </c>
      <c r="D17">
        <v>18.096</v>
      </c>
      <c r="E17">
        <v>25658</v>
      </c>
      <c r="F17">
        <v>129353</v>
      </c>
      <c r="G17">
        <v>34891</v>
      </c>
      <c r="H17">
        <v>3489</v>
      </c>
      <c r="I17">
        <v>730780</v>
      </c>
      <c r="J17">
        <v>13581</v>
      </c>
      <c r="K17">
        <v>8</v>
      </c>
    </row>
    <row r="18" spans="1:11">
      <c r="A18">
        <v>1460801799</v>
      </c>
      <c r="B18">
        <v>64</v>
      </c>
      <c r="C18">
        <v>166.6</v>
      </c>
      <c r="D18">
        <v>18.096</v>
      </c>
      <c r="E18">
        <v>25779</v>
      </c>
      <c r="F18">
        <v>129353</v>
      </c>
      <c r="G18">
        <v>35012</v>
      </c>
      <c r="H18">
        <v>3489</v>
      </c>
      <c r="I18">
        <v>730780</v>
      </c>
      <c r="J18">
        <v>13708</v>
      </c>
      <c r="K18">
        <v>8</v>
      </c>
    </row>
    <row r="19" spans="1:11">
      <c r="A19">
        <v>1460801803</v>
      </c>
      <c r="B19">
        <v>68</v>
      </c>
      <c r="C19">
        <v>227.7</v>
      </c>
      <c r="D19">
        <v>18.4</v>
      </c>
      <c r="E19">
        <v>25914</v>
      </c>
      <c r="F19">
        <v>129353</v>
      </c>
      <c r="G19">
        <v>35153</v>
      </c>
      <c r="H19">
        <v>3509</v>
      </c>
      <c r="I19">
        <v>743068</v>
      </c>
      <c r="J19">
        <v>13846</v>
      </c>
      <c r="K19">
        <v>8</v>
      </c>
    </row>
    <row r="20" spans="1:11">
      <c r="A20">
        <v>1460801807</v>
      </c>
      <c r="B20">
        <v>72</v>
      </c>
      <c r="C20">
        <v>222.8</v>
      </c>
      <c r="D20">
        <v>18.4</v>
      </c>
      <c r="E20">
        <v>26046</v>
      </c>
      <c r="F20">
        <v>129353</v>
      </c>
      <c r="G20">
        <v>35291</v>
      </c>
      <c r="H20">
        <v>3529</v>
      </c>
      <c r="I20">
        <v>743068</v>
      </c>
      <c r="J20">
        <v>13984</v>
      </c>
      <c r="K20">
        <v>8</v>
      </c>
    </row>
    <row r="21" spans="1:11">
      <c r="A21">
        <v>1460801811</v>
      </c>
      <c r="B21">
        <v>76</v>
      </c>
      <c r="C21">
        <v>250.2</v>
      </c>
      <c r="D21">
        <v>18.4</v>
      </c>
      <c r="E21">
        <v>26181</v>
      </c>
      <c r="F21">
        <v>129353</v>
      </c>
      <c r="G21">
        <v>35432</v>
      </c>
      <c r="H21">
        <v>3549</v>
      </c>
      <c r="I21">
        <v>743068</v>
      </c>
      <c r="J21">
        <v>14123</v>
      </c>
      <c r="K21">
        <v>8</v>
      </c>
    </row>
    <row r="22" spans="1:11">
      <c r="A22">
        <v>1460801815</v>
      </c>
      <c r="B22">
        <v>80</v>
      </c>
      <c r="C22">
        <v>225.2</v>
      </c>
      <c r="D22">
        <v>18.502</v>
      </c>
      <c r="E22">
        <v>26317</v>
      </c>
      <c r="F22">
        <v>129353</v>
      </c>
      <c r="G22">
        <v>35574</v>
      </c>
      <c r="H22">
        <v>3569</v>
      </c>
      <c r="I22">
        <v>747164</v>
      </c>
      <c r="J22">
        <v>14263</v>
      </c>
      <c r="K22">
        <v>8</v>
      </c>
    </row>
    <row r="23" spans="1:11">
      <c r="A23">
        <v>1460801819</v>
      </c>
      <c r="B23">
        <v>84</v>
      </c>
      <c r="C23">
        <v>273.3</v>
      </c>
      <c r="D23">
        <v>18.502</v>
      </c>
      <c r="E23">
        <v>26448</v>
      </c>
      <c r="F23">
        <v>129353</v>
      </c>
      <c r="G23">
        <v>35706</v>
      </c>
      <c r="H23">
        <v>5249</v>
      </c>
      <c r="I23">
        <v>747164</v>
      </c>
      <c r="J23">
        <v>14396</v>
      </c>
      <c r="K23">
        <v>8</v>
      </c>
    </row>
    <row r="24" spans="1:11">
      <c r="A24">
        <v>1460801823</v>
      </c>
      <c r="B24">
        <v>88</v>
      </c>
      <c r="C24">
        <v>258.7</v>
      </c>
      <c r="D24">
        <v>18.857</v>
      </c>
      <c r="E24">
        <v>26600</v>
      </c>
      <c r="F24">
        <v>129361</v>
      </c>
      <c r="G24">
        <v>35866</v>
      </c>
      <c r="H24">
        <v>5297</v>
      </c>
      <c r="I24">
        <v>761500</v>
      </c>
      <c r="J24">
        <v>14546</v>
      </c>
      <c r="K24">
        <v>8</v>
      </c>
    </row>
    <row r="25" spans="1:11">
      <c r="A25">
        <v>1460801827</v>
      </c>
      <c r="B25">
        <v>92</v>
      </c>
      <c r="C25">
        <v>255.2</v>
      </c>
      <c r="D25">
        <v>18.857</v>
      </c>
      <c r="E25">
        <v>26734</v>
      </c>
      <c r="F25">
        <v>129361</v>
      </c>
      <c r="G25">
        <v>36006</v>
      </c>
      <c r="H25">
        <v>5353</v>
      </c>
      <c r="I25">
        <v>761500</v>
      </c>
      <c r="J25">
        <v>14684</v>
      </c>
      <c r="K25">
        <v>8</v>
      </c>
    </row>
    <row r="26" spans="1:11">
      <c r="A26">
        <v>1460801831</v>
      </c>
      <c r="B26">
        <v>96</v>
      </c>
      <c r="C26">
        <v>205.8</v>
      </c>
      <c r="D26">
        <v>18.857</v>
      </c>
      <c r="E26">
        <v>26873</v>
      </c>
      <c r="F26">
        <v>129361</v>
      </c>
      <c r="G26">
        <v>36152</v>
      </c>
      <c r="H26">
        <v>5401</v>
      </c>
      <c r="I26">
        <v>761500</v>
      </c>
      <c r="J26">
        <v>14827</v>
      </c>
      <c r="K26">
        <v>8</v>
      </c>
    </row>
    <row r="27" spans="1:11">
      <c r="A27">
        <v>1460801835</v>
      </c>
      <c r="B27">
        <v>100</v>
      </c>
      <c r="C27">
        <v>243.2</v>
      </c>
      <c r="D27">
        <v>19.11</v>
      </c>
      <c r="E27">
        <v>26994</v>
      </c>
      <c r="F27">
        <v>129361</v>
      </c>
      <c r="G27">
        <v>36273</v>
      </c>
      <c r="H27">
        <v>5401</v>
      </c>
      <c r="I27">
        <v>771740</v>
      </c>
      <c r="J27">
        <v>14954</v>
      </c>
      <c r="K27">
        <v>8</v>
      </c>
    </row>
    <row r="28" spans="1:11">
      <c r="A28">
        <v>1460801839</v>
      </c>
      <c r="B28">
        <v>104</v>
      </c>
      <c r="C28">
        <v>151.7</v>
      </c>
      <c r="D28">
        <v>19.11</v>
      </c>
      <c r="E28">
        <v>27128</v>
      </c>
      <c r="F28">
        <v>129361</v>
      </c>
      <c r="G28">
        <v>36413</v>
      </c>
      <c r="H28">
        <v>5421</v>
      </c>
      <c r="I28">
        <v>771740</v>
      </c>
      <c r="J28">
        <v>15091</v>
      </c>
      <c r="K28">
        <v>8</v>
      </c>
    </row>
    <row r="29" spans="1:11">
      <c r="A29">
        <v>1460801843</v>
      </c>
      <c r="B29">
        <v>108</v>
      </c>
      <c r="C29">
        <v>225</v>
      </c>
      <c r="D29">
        <v>19.263</v>
      </c>
      <c r="E29">
        <v>27262</v>
      </c>
      <c r="F29">
        <v>129361</v>
      </c>
      <c r="G29">
        <v>36553</v>
      </c>
      <c r="H29">
        <v>5441</v>
      </c>
      <c r="I29">
        <v>777884</v>
      </c>
      <c r="J29">
        <v>15231</v>
      </c>
      <c r="K29">
        <v>8</v>
      </c>
    </row>
    <row r="30" spans="1:11">
      <c r="A30">
        <v>1460801847</v>
      </c>
      <c r="B30">
        <v>112</v>
      </c>
      <c r="C30">
        <v>295.7</v>
      </c>
      <c r="D30">
        <v>19.263</v>
      </c>
      <c r="E30">
        <v>27397</v>
      </c>
      <c r="F30">
        <v>129361</v>
      </c>
      <c r="G30">
        <v>36694</v>
      </c>
      <c r="H30">
        <v>5461</v>
      </c>
      <c r="I30">
        <v>777884</v>
      </c>
      <c r="J30">
        <v>15372</v>
      </c>
      <c r="K30">
        <v>8</v>
      </c>
    </row>
    <row r="31" spans="1:11">
      <c r="A31">
        <v>1460801851</v>
      </c>
      <c r="B31">
        <v>116</v>
      </c>
      <c r="C31">
        <v>292.3</v>
      </c>
      <c r="D31">
        <v>19.263</v>
      </c>
      <c r="E31">
        <v>27547</v>
      </c>
      <c r="F31">
        <v>129361</v>
      </c>
      <c r="G31">
        <v>36852</v>
      </c>
      <c r="H31">
        <v>7849</v>
      </c>
      <c r="I31">
        <v>777884</v>
      </c>
      <c r="J31">
        <v>15519</v>
      </c>
      <c r="K31">
        <v>8</v>
      </c>
    </row>
    <row r="32" spans="1:11">
      <c r="A32">
        <v>1460801855</v>
      </c>
      <c r="B32">
        <v>120</v>
      </c>
      <c r="C32">
        <v>243.8</v>
      </c>
      <c r="D32">
        <v>19.313</v>
      </c>
      <c r="E32">
        <v>27672</v>
      </c>
      <c r="F32">
        <v>129361</v>
      </c>
      <c r="G32">
        <v>36978</v>
      </c>
      <c r="H32">
        <v>7857</v>
      </c>
      <c r="I32">
        <v>779932</v>
      </c>
      <c r="J32">
        <v>15650</v>
      </c>
      <c r="K32">
        <v>8</v>
      </c>
    </row>
    <row r="33" spans="1:11">
      <c r="A33">
        <v>1460801859</v>
      </c>
      <c r="B33">
        <v>124</v>
      </c>
      <c r="C33">
        <v>302</v>
      </c>
      <c r="D33">
        <v>19.313</v>
      </c>
      <c r="E33">
        <v>27829</v>
      </c>
      <c r="F33">
        <v>129361</v>
      </c>
      <c r="G33">
        <v>37150</v>
      </c>
      <c r="H33">
        <v>7929</v>
      </c>
      <c r="I33">
        <v>779932</v>
      </c>
      <c r="J33">
        <v>15801</v>
      </c>
      <c r="K33">
        <v>8</v>
      </c>
    </row>
    <row r="34" spans="1:11">
      <c r="A34">
        <v>1460801863</v>
      </c>
      <c r="B34">
        <v>128</v>
      </c>
      <c r="C34">
        <v>226.2</v>
      </c>
      <c r="D34">
        <v>19.364</v>
      </c>
      <c r="E34">
        <v>27969</v>
      </c>
      <c r="F34">
        <v>129361</v>
      </c>
      <c r="G34">
        <v>37297</v>
      </c>
      <c r="H34">
        <v>7977</v>
      </c>
      <c r="I34">
        <v>781980</v>
      </c>
      <c r="J34">
        <v>15943</v>
      </c>
      <c r="K34">
        <v>8</v>
      </c>
    </row>
    <row r="35" spans="1:11">
      <c r="A35">
        <v>1460801867</v>
      </c>
      <c r="B35">
        <v>132</v>
      </c>
      <c r="C35">
        <v>254.5</v>
      </c>
      <c r="D35">
        <v>19.364</v>
      </c>
      <c r="E35">
        <v>28103</v>
      </c>
      <c r="F35">
        <v>129361</v>
      </c>
      <c r="G35">
        <v>37437</v>
      </c>
      <c r="H35">
        <v>8005</v>
      </c>
      <c r="I35">
        <v>781980</v>
      </c>
      <c r="J35">
        <v>16083</v>
      </c>
      <c r="K35">
        <v>8</v>
      </c>
    </row>
    <row r="36" spans="1:11">
      <c r="A36">
        <v>1460801871</v>
      </c>
      <c r="B36">
        <v>136</v>
      </c>
      <c r="C36">
        <v>228</v>
      </c>
      <c r="D36">
        <v>19.421</v>
      </c>
      <c r="E36">
        <v>28237</v>
      </c>
      <c r="F36">
        <v>129361</v>
      </c>
      <c r="G36">
        <v>37577</v>
      </c>
      <c r="H36">
        <v>8021</v>
      </c>
      <c r="I36">
        <v>784272</v>
      </c>
      <c r="J36">
        <v>16218</v>
      </c>
      <c r="K36">
        <v>8</v>
      </c>
    </row>
    <row r="37" spans="1:11">
      <c r="A37">
        <v>1460801875</v>
      </c>
      <c r="B37">
        <v>140</v>
      </c>
      <c r="C37">
        <v>184.3</v>
      </c>
      <c r="D37">
        <v>19.522</v>
      </c>
      <c r="E37">
        <v>28381</v>
      </c>
      <c r="F37">
        <v>129361</v>
      </c>
      <c r="G37">
        <v>37726</v>
      </c>
      <c r="H37">
        <v>9321</v>
      </c>
      <c r="I37">
        <v>788368</v>
      </c>
      <c r="J37">
        <v>16357</v>
      </c>
      <c r="K37">
        <v>8</v>
      </c>
    </row>
    <row r="38" spans="1:11">
      <c r="A38">
        <v>1460801879</v>
      </c>
      <c r="B38">
        <v>144</v>
      </c>
      <c r="C38">
        <v>285</v>
      </c>
      <c r="D38">
        <v>19.686</v>
      </c>
      <c r="E38">
        <v>28515</v>
      </c>
      <c r="F38">
        <v>129361</v>
      </c>
      <c r="G38">
        <v>37866</v>
      </c>
      <c r="H38">
        <v>9365</v>
      </c>
      <c r="I38">
        <v>794980</v>
      </c>
      <c r="J38">
        <v>16498</v>
      </c>
      <c r="K38">
        <v>8</v>
      </c>
    </row>
    <row r="39" spans="1:11">
      <c r="A39">
        <v>1460801883</v>
      </c>
      <c r="B39">
        <v>148</v>
      </c>
      <c r="C39">
        <v>324.8</v>
      </c>
      <c r="D39">
        <v>19.737</v>
      </c>
      <c r="E39">
        <v>28649</v>
      </c>
      <c r="F39">
        <v>129361</v>
      </c>
      <c r="G39">
        <v>38006</v>
      </c>
      <c r="H39">
        <v>9381</v>
      </c>
      <c r="I39">
        <v>797028</v>
      </c>
      <c r="J39">
        <v>16635</v>
      </c>
      <c r="K39">
        <v>8</v>
      </c>
    </row>
    <row r="40" spans="1:11">
      <c r="A40">
        <v>1460801887</v>
      </c>
      <c r="B40">
        <v>152</v>
      </c>
      <c r="C40">
        <v>284.2</v>
      </c>
      <c r="D40">
        <v>19.737</v>
      </c>
      <c r="E40">
        <v>28784</v>
      </c>
      <c r="F40">
        <v>129361</v>
      </c>
      <c r="G40">
        <v>38147</v>
      </c>
      <c r="H40">
        <v>9401</v>
      </c>
      <c r="I40">
        <v>797028</v>
      </c>
      <c r="J40">
        <v>16774</v>
      </c>
      <c r="K40">
        <v>8</v>
      </c>
    </row>
    <row r="41" spans="1:11">
      <c r="A41">
        <v>1460801891</v>
      </c>
      <c r="B41">
        <v>156</v>
      </c>
      <c r="C41">
        <v>275.2</v>
      </c>
      <c r="D41">
        <v>20.141</v>
      </c>
      <c r="E41">
        <v>28935</v>
      </c>
      <c r="F41">
        <v>129425</v>
      </c>
      <c r="G41">
        <v>38310</v>
      </c>
      <c r="H41">
        <v>10517</v>
      </c>
      <c r="I41">
        <v>813348</v>
      </c>
      <c r="J41">
        <v>16923</v>
      </c>
      <c r="K41">
        <v>8</v>
      </c>
    </row>
    <row r="42" spans="1:11">
      <c r="A42">
        <v>1460801895</v>
      </c>
      <c r="B42">
        <v>160</v>
      </c>
      <c r="C42">
        <v>190.3</v>
      </c>
      <c r="D42">
        <v>20.344</v>
      </c>
      <c r="E42">
        <v>29056</v>
      </c>
      <c r="F42">
        <v>129425</v>
      </c>
      <c r="G42">
        <v>38431</v>
      </c>
      <c r="H42">
        <v>10517</v>
      </c>
      <c r="I42">
        <v>821540</v>
      </c>
      <c r="J42">
        <v>17049</v>
      </c>
      <c r="K42">
        <v>8</v>
      </c>
    </row>
    <row r="43" spans="1:11">
      <c r="A43">
        <v>1460801899</v>
      </c>
      <c r="B43">
        <v>164</v>
      </c>
      <c r="C43">
        <v>208.7</v>
      </c>
      <c r="D43">
        <v>20.748</v>
      </c>
      <c r="E43">
        <v>29191</v>
      </c>
      <c r="F43">
        <v>129425</v>
      </c>
      <c r="G43">
        <v>38572</v>
      </c>
      <c r="H43">
        <v>10537</v>
      </c>
      <c r="I43">
        <v>837860</v>
      </c>
      <c r="J43">
        <v>17188</v>
      </c>
      <c r="K43">
        <v>8</v>
      </c>
    </row>
    <row r="44" spans="1:11">
      <c r="A44">
        <v>1460801903</v>
      </c>
      <c r="B44">
        <v>168</v>
      </c>
      <c r="C44">
        <v>236.2</v>
      </c>
      <c r="D44">
        <v>21.153</v>
      </c>
      <c r="E44">
        <v>29348</v>
      </c>
      <c r="F44">
        <v>129425</v>
      </c>
      <c r="G44">
        <v>38740</v>
      </c>
      <c r="H44">
        <v>11477</v>
      </c>
      <c r="I44">
        <v>854244</v>
      </c>
      <c r="J44">
        <v>17335</v>
      </c>
      <c r="K44">
        <v>8</v>
      </c>
    </row>
    <row r="45" spans="1:11">
      <c r="A45">
        <v>1460801907</v>
      </c>
      <c r="B45">
        <v>172</v>
      </c>
      <c r="C45">
        <v>175.3</v>
      </c>
      <c r="D45">
        <v>21.153</v>
      </c>
      <c r="E45">
        <v>29483</v>
      </c>
      <c r="F45">
        <v>129425</v>
      </c>
      <c r="G45">
        <v>38881</v>
      </c>
      <c r="H45">
        <v>11513</v>
      </c>
      <c r="I45">
        <v>854244</v>
      </c>
      <c r="J45">
        <v>17475</v>
      </c>
      <c r="K45">
        <v>8</v>
      </c>
    </row>
    <row r="46" spans="1:11">
      <c r="A46">
        <v>1460801911</v>
      </c>
      <c r="B46">
        <v>176</v>
      </c>
      <c r="C46">
        <v>239.3</v>
      </c>
      <c r="D46">
        <v>21.556</v>
      </c>
      <c r="E46">
        <v>29618</v>
      </c>
      <c r="F46">
        <v>129425</v>
      </c>
      <c r="G46">
        <v>39022</v>
      </c>
      <c r="H46">
        <v>11533</v>
      </c>
      <c r="I46">
        <v>870512</v>
      </c>
      <c r="J46">
        <v>17614</v>
      </c>
      <c r="K46">
        <v>8</v>
      </c>
    </row>
    <row r="47" spans="1:11">
      <c r="A47">
        <v>1460801915</v>
      </c>
      <c r="B47">
        <v>180</v>
      </c>
      <c r="C47">
        <v>212.2</v>
      </c>
      <c r="D47">
        <v>21.658</v>
      </c>
      <c r="E47">
        <v>29738</v>
      </c>
      <c r="F47">
        <v>129425</v>
      </c>
      <c r="G47">
        <v>39142</v>
      </c>
      <c r="H47">
        <v>11533</v>
      </c>
      <c r="I47">
        <v>874608</v>
      </c>
      <c r="J47">
        <v>17743</v>
      </c>
      <c r="K47">
        <v>8</v>
      </c>
    </row>
    <row r="48" spans="1:11">
      <c r="A48">
        <v>1460801919</v>
      </c>
      <c r="B48">
        <v>184</v>
      </c>
      <c r="C48">
        <v>173</v>
      </c>
      <c r="D48">
        <v>22.031</v>
      </c>
      <c r="E48">
        <v>29893</v>
      </c>
      <c r="F48">
        <v>129425</v>
      </c>
      <c r="G48">
        <v>39307</v>
      </c>
      <c r="H48">
        <v>12189</v>
      </c>
      <c r="I48">
        <v>889684</v>
      </c>
      <c r="J48">
        <v>17896</v>
      </c>
      <c r="K48">
        <v>8</v>
      </c>
    </row>
    <row r="49" spans="1:11">
      <c r="A49">
        <v>1460801923</v>
      </c>
      <c r="B49">
        <v>188</v>
      </c>
      <c r="C49">
        <v>165.2</v>
      </c>
      <c r="D49">
        <v>22.031</v>
      </c>
      <c r="E49">
        <v>30028</v>
      </c>
      <c r="F49">
        <v>129425</v>
      </c>
      <c r="G49">
        <v>39448</v>
      </c>
      <c r="H49">
        <v>12233</v>
      </c>
      <c r="I49">
        <v>889684</v>
      </c>
      <c r="J49">
        <v>18033</v>
      </c>
      <c r="K49">
        <v>8</v>
      </c>
    </row>
    <row r="50" spans="1:11">
      <c r="A50">
        <v>1460801927</v>
      </c>
      <c r="B50">
        <v>192</v>
      </c>
      <c r="C50">
        <v>189.9</v>
      </c>
      <c r="D50">
        <v>22.031</v>
      </c>
      <c r="E50">
        <v>30161</v>
      </c>
      <c r="F50">
        <v>129425</v>
      </c>
      <c r="G50">
        <v>39587</v>
      </c>
      <c r="H50">
        <v>12253</v>
      </c>
      <c r="I50">
        <v>889684</v>
      </c>
      <c r="J50">
        <v>18172</v>
      </c>
      <c r="K50">
        <v>8</v>
      </c>
    </row>
    <row r="51" spans="1:11">
      <c r="A51">
        <v>1460801931</v>
      </c>
      <c r="B51">
        <v>196</v>
      </c>
      <c r="C51">
        <v>176.1</v>
      </c>
      <c r="D51">
        <v>22.286</v>
      </c>
      <c r="E51">
        <v>30282</v>
      </c>
      <c r="F51">
        <v>129425</v>
      </c>
      <c r="G51">
        <v>39708</v>
      </c>
      <c r="H51">
        <v>12253</v>
      </c>
      <c r="I51">
        <v>899964</v>
      </c>
      <c r="J51">
        <v>18299</v>
      </c>
      <c r="K51">
        <v>8</v>
      </c>
    </row>
    <row r="52" spans="1:11">
      <c r="A52">
        <v>1460801935</v>
      </c>
      <c r="B52">
        <v>200</v>
      </c>
      <c r="C52">
        <v>181.2</v>
      </c>
      <c r="D52">
        <v>22.286</v>
      </c>
      <c r="E52">
        <v>30437</v>
      </c>
      <c r="F52">
        <v>129425</v>
      </c>
      <c r="G52">
        <v>39876</v>
      </c>
      <c r="H52">
        <v>12529</v>
      </c>
      <c r="I52">
        <v>899964</v>
      </c>
      <c r="J52">
        <v>18446</v>
      </c>
      <c r="K52">
        <v>8</v>
      </c>
    </row>
    <row r="53" spans="1:11">
      <c r="A53">
        <v>1460801939</v>
      </c>
      <c r="B53">
        <v>204</v>
      </c>
      <c r="C53">
        <v>169.7</v>
      </c>
      <c r="D53">
        <v>22.286</v>
      </c>
      <c r="E53">
        <v>30571</v>
      </c>
      <c r="F53">
        <v>129425</v>
      </c>
      <c r="G53">
        <v>40016</v>
      </c>
      <c r="H53">
        <v>12569</v>
      </c>
      <c r="I53">
        <v>899964</v>
      </c>
      <c r="J53">
        <v>18585</v>
      </c>
      <c r="K53">
        <v>8</v>
      </c>
    </row>
    <row r="54" spans="1:11">
      <c r="A54">
        <v>1460801943</v>
      </c>
      <c r="B54">
        <v>208</v>
      </c>
      <c r="C54">
        <v>207.7</v>
      </c>
      <c r="D54">
        <v>22.641</v>
      </c>
      <c r="E54">
        <v>30706</v>
      </c>
      <c r="F54">
        <v>129425</v>
      </c>
      <c r="G54">
        <v>40157</v>
      </c>
      <c r="H54">
        <v>12589</v>
      </c>
      <c r="I54">
        <v>914300</v>
      </c>
      <c r="J54">
        <v>18724</v>
      </c>
      <c r="K54">
        <v>8</v>
      </c>
    </row>
    <row r="55" spans="1:11">
      <c r="A55">
        <v>1460801947</v>
      </c>
      <c r="B55">
        <v>212</v>
      </c>
      <c r="C55">
        <v>190.3</v>
      </c>
      <c r="D55">
        <v>22.641</v>
      </c>
      <c r="E55">
        <v>30852</v>
      </c>
      <c r="F55">
        <v>129425</v>
      </c>
      <c r="G55">
        <v>40311</v>
      </c>
      <c r="H55">
        <v>12977</v>
      </c>
      <c r="I55">
        <v>914300</v>
      </c>
      <c r="J55">
        <v>18867</v>
      </c>
      <c r="K55">
        <v>8</v>
      </c>
    </row>
    <row r="56" spans="1:11">
      <c r="A56">
        <v>1460801951</v>
      </c>
      <c r="B56">
        <v>216</v>
      </c>
      <c r="C56">
        <v>156</v>
      </c>
      <c r="D56">
        <v>22.641</v>
      </c>
      <c r="E56">
        <v>30990</v>
      </c>
      <c r="F56">
        <v>129425</v>
      </c>
      <c r="G56">
        <v>40452</v>
      </c>
      <c r="H56">
        <v>13329</v>
      </c>
      <c r="I56">
        <v>914300</v>
      </c>
      <c r="J56">
        <v>19000</v>
      </c>
      <c r="K56">
        <v>8</v>
      </c>
    </row>
    <row r="57" spans="1:11">
      <c r="A57">
        <v>1460801955</v>
      </c>
      <c r="B57">
        <v>220</v>
      </c>
      <c r="C57">
        <v>166.6</v>
      </c>
      <c r="D57">
        <v>22.793</v>
      </c>
      <c r="E57">
        <v>31133</v>
      </c>
      <c r="F57">
        <v>129425</v>
      </c>
      <c r="G57">
        <v>40603</v>
      </c>
      <c r="H57">
        <v>13545</v>
      </c>
      <c r="I57">
        <v>920444</v>
      </c>
      <c r="J57">
        <v>19142</v>
      </c>
      <c r="K57">
        <v>8</v>
      </c>
    </row>
    <row r="58" spans="1:11">
      <c r="A58">
        <v>1460801959</v>
      </c>
      <c r="B58">
        <v>224</v>
      </c>
      <c r="C58">
        <v>165.1</v>
      </c>
      <c r="D58">
        <v>22.793</v>
      </c>
      <c r="E58">
        <v>31277</v>
      </c>
      <c r="F58">
        <v>129425</v>
      </c>
      <c r="G58">
        <v>40756</v>
      </c>
      <c r="H58">
        <v>13733</v>
      </c>
      <c r="I58">
        <v>920444</v>
      </c>
      <c r="J58">
        <v>19286</v>
      </c>
      <c r="K58">
        <v>8</v>
      </c>
    </row>
    <row r="59" spans="1:11">
      <c r="A59">
        <v>1460801963</v>
      </c>
      <c r="B59">
        <v>228</v>
      </c>
      <c r="C59">
        <v>235</v>
      </c>
      <c r="D59">
        <v>22.793</v>
      </c>
      <c r="E59">
        <v>31411</v>
      </c>
      <c r="F59">
        <v>129425</v>
      </c>
      <c r="G59">
        <v>40896</v>
      </c>
      <c r="H59">
        <v>13765</v>
      </c>
      <c r="I59">
        <v>920444</v>
      </c>
      <c r="J59">
        <v>19426</v>
      </c>
      <c r="K59">
        <v>8</v>
      </c>
    </row>
    <row r="60" spans="1:11">
      <c r="A60">
        <v>1460801967</v>
      </c>
      <c r="B60">
        <v>232</v>
      </c>
      <c r="C60">
        <v>165.1</v>
      </c>
      <c r="D60">
        <v>22.793</v>
      </c>
      <c r="E60">
        <v>31546</v>
      </c>
      <c r="F60">
        <v>129425</v>
      </c>
      <c r="G60">
        <v>41037</v>
      </c>
      <c r="H60">
        <v>13781</v>
      </c>
      <c r="I60">
        <v>920444</v>
      </c>
      <c r="J60">
        <v>19566</v>
      </c>
      <c r="K60">
        <v>8</v>
      </c>
    </row>
    <row r="61" spans="1:11">
      <c r="A61">
        <v>1460801971</v>
      </c>
      <c r="B61">
        <v>236</v>
      </c>
      <c r="C61">
        <v>159.9</v>
      </c>
      <c r="D61">
        <v>22.793</v>
      </c>
      <c r="E61">
        <v>31680</v>
      </c>
      <c r="F61">
        <v>129425</v>
      </c>
      <c r="G61">
        <v>41176</v>
      </c>
      <c r="H61">
        <v>14249</v>
      </c>
      <c r="I61">
        <v>920444</v>
      </c>
      <c r="J61">
        <v>19700</v>
      </c>
      <c r="K61">
        <v>8</v>
      </c>
    </row>
    <row r="62" spans="1:11">
      <c r="A62">
        <v>1460801975</v>
      </c>
      <c r="B62">
        <v>240</v>
      </c>
      <c r="C62">
        <v>213.2</v>
      </c>
      <c r="D62">
        <v>22.996</v>
      </c>
      <c r="E62">
        <v>31814</v>
      </c>
      <c r="F62">
        <v>129425</v>
      </c>
      <c r="G62">
        <v>41316</v>
      </c>
      <c r="H62">
        <v>14277</v>
      </c>
      <c r="I62">
        <v>928636</v>
      </c>
      <c r="J62">
        <v>19841</v>
      </c>
      <c r="K62">
        <v>8</v>
      </c>
    </row>
    <row r="63" spans="1:11">
      <c r="A63">
        <v>1460801979</v>
      </c>
      <c r="B63">
        <v>244</v>
      </c>
      <c r="C63">
        <v>154.2</v>
      </c>
      <c r="D63">
        <v>22.996</v>
      </c>
      <c r="E63">
        <v>31948</v>
      </c>
      <c r="F63">
        <v>129425</v>
      </c>
      <c r="G63">
        <v>41456</v>
      </c>
      <c r="H63">
        <v>14297</v>
      </c>
      <c r="I63">
        <v>928636</v>
      </c>
      <c r="J63">
        <v>19978</v>
      </c>
      <c r="K63">
        <v>8</v>
      </c>
    </row>
    <row r="64" spans="1:11">
      <c r="A64">
        <v>1460801983</v>
      </c>
      <c r="B64">
        <v>248</v>
      </c>
      <c r="C64">
        <v>165.7</v>
      </c>
      <c r="D64">
        <v>23.046</v>
      </c>
      <c r="E64">
        <v>32083</v>
      </c>
      <c r="F64">
        <v>129425</v>
      </c>
      <c r="G64">
        <v>41597</v>
      </c>
      <c r="H64">
        <v>14317</v>
      </c>
      <c r="I64">
        <v>930684</v>
      </c>
      <c r="J64">
        <v>20116</v>
      </c>
      <c r="K64">
        <v>8</v>
      </c>
    </row>
    <row r="65" spans="1:11">
      <c r="A65">
        <v>1460801987</v>
      </c>
      <c r="B65">
        <v>252</v>
      </c>
      <c r="C65">
        <v>266.1</v>
      </c>
      <c r="D65">
        <v>23.046</v>
      </c>
      <c r="E65">
        <v>32206</v>
      </c>
      <c r="F65">
        <v>129425</v>
      </c>
      <c r="G65">
        <v>41719</v>
      </c>
      <c r="H65">
        <v>14333</v>
      </c>
      <c r="I65">
        <v>930684</v>
      </c>
      <c r="J65">
        <v>20245</v>
      </c>
      <c r="K65">
        <v>8</v>
      </c>
    </row>
    <row r="66" spans="1:11">
      <c r="A66">
        <v>1460801991</v>
      </c>
      <c r="B66">
        <v>256</v>
      </c>
      <c r="C66">
        <v>201.5</v>
      </c>
      <c r="D66">
        <v>23.046</v>
      </c>
      <c r="E66">
        <v>32336</v>
      </c>
      <c r="F66">
        <v>129425</v>
      </c>
      <c r="G66">
        <v>41856</v>
      </c>
      <c r="H66">
        <v>14337</v>
      </c>
      <c r="I66">
        <v>930684</v>
      </c>
      <c r="J66">
        <v>20381</v>
      </c>
      <c r="K66">
        <v>8</v>
      </c>
    </row>
    <row r="67" spans="1:11">
      <c r="A67">
        <v>1460801995</v>
      </c>
      <c r="B67">
        <v>260</v>
      </c>
      <c r="C67">
        <v>202</v>
      </c>
      <c r="D67">
        <v>23.046</v>
      </c>
      <c r="E67">
        <v>32472</v>
      </c>
      <c r="F67">
        <v>129425</v>
      </c>
      <c r="G67">
        <v>41998</v>
      </c>
      <c r="H67">
        <v>14357</v>
      </c>
      <c r="I67">
        <v>930684</v>
      </c>
      <c r="J67">
        <v>20520</v>
      </c>
      <c r="K67">
        <v>8</v>
      </c>
    </row>
    <row r="68" spans="1:11">
      <c r="A68">
        <v>1460801999</v>
      </c>
      <c r="B68">
        <v>264</v>
      </c>
      <c r="C68">
        <v>194.2</v>
      </c>
      <c r="D68">
        <v>23.046</v>
      </c>
      <c r="E68">
        <v>32612</v>
      </c>
      <c r="F68">
        <v>129425</v>
      </c>
      <c r="G68">
        <v>42145</v>
      </c>
      <c r="H68">
        <v>15761</v>
      </c>
      <c r="I68">
        <v>930684</v>
      </c>
      <c r="J68">
        <v>20662</v>
      </c>
      <c r="K68">
        <v>8</v>
      </c>
    </row>
    <row r="69" spans="1:11">
      <c r="A69">
        <v>1460802003</v>
      </c>
      <c r="B69">
        <v>268</v>
      </c>
      <c r="C69">
        <v>191.7</v>
      </c>
      <c r="D69">
        <v>23.046</v>
      </c>
      <c r="E69">
        <v>32747</v>
      </c>
      <c r="F69">
        <v>129425</v>
      </c>
      <c r="G69">
        <v>42286</v>
      </c>
      <c r="H69">
        <v>15789</v>
      </c>
      <c r="I69">
        <v>930684</v>
      </c>
      <c r="J69">
        <v>20800</v>
      </c>
      <c r="K69">
        <v>8</v>
      </c>
    </row>
    <row r="70" spans="1:11">
      <c r="A70">
        <v>1460802007</v>
      </c>
      <c r="B70">
        <v>272</v>
      </c>
      <c r="C70">
        <v>218.5</v>
      </c>
      <c r="D70">
        <v>23.046</v>
      </c>
      <c r="E70">
        <v>32880</v>
      </c>
      <c r="F70">
        <v>129425</v>
      </c>
      <c r="G70">
        <v>42422</v>
      </c>
      <c r="H70">
        <v>15837</v>
      </c>
      <c r="I70">
        <v>930684</v>
      </c>
      <c r="J70">
        <v>20934</v>
      </c>
      <c r="K70">
        <v>8</v>
      </c>
    </row>
    <row r="71" spans="1:11">
      <c r="A71">
        <v>1460802011</v>
      </c>
      <c r="B71">
        <v>276</v>
      </c>
      <c r="C71">
        <v>157.3</v>
      </c>
      <c r="D71">
        <v>23.046</v>
      </c>
      <c r="E71">
        <v>33013</v>
      </c>
      <c r="F71">
        <v>129425</v>
      </c>
      <c r="G71">
        <v>42561</v>
      </c>
      <c r="H71">
        <v>15881</v>
      </c>
      <c r="I71">
        <v>930684</v>
      </c>
      <c r="J71">
        <v>21074</v>
      </c>
      <c r="K71">
        <v>8</v>
      </c>
    </row>
    <row r="72" spans="1:11">
      <c r="A72">
        <v>1460802015</v>
      </c>
      <c r="B72">
        <v>280</v>
      </c>
      <c r="C72">
        <v>241.3</v>
      </c>
      <c r="D72">
        <v>23.046</v>
      </c>
      <c r="E72">
        <v>33148</v>
      </c>
      <c r="F72">
        <v>129425</v>
      </c>
      <c r="G72">
        <v>42702</v>
      </c>
      <c r="H72">
        <v>15897</v>
      </c>
      <c r="I72">
        <v>930684</v>
      </c>
      <c r="J72">
        <v>21212</v>
      </c>
      <c r="K72">
        <v>8</v>
      </c>
    </row>
    <row r="73" spans="1:11">
      <c r="A73">
        <v>1460802019</v>
      </c>
      <c r="B73">
        <v>284</v>
      </c>
      <c r="C73">
        <v>252</v>
      </c>
      <c r="D73">
        <v>23.046</v>
      </c>
      <c r="E73">
        <v>33282</v>
      </c>
      <c r="F73">
        <v>129425</v>
      </c>
      <c r="G73">
        <v>42842</v>
      </c>
      <c r="H73">
        <v>15913</v>
      </c>
      <c r="I73">
        <v>930684</v>
      </c>
      <c r="J73">
        <v>21349</v>
      </c>
      <c r="K73">
        <v>8</v>
      </c>
    </row>
    <row r="74" spans="1:11">
      <c r="A74">
        <v>1460802023</v>
      </c>
      <c r="B74">
        <v>288</v>
      </c>
      <c r="C74">
        <v>271</v>
      </c>
      <c r="D74">
        <v>23.046</v>
      </c>
      <c r="E74">
        <v>33416</v>
      </c>
      <c r="F74">
        <v>129425</v>
      </c>
      <c r="G74">
        <v>42982</v>
      </c>
      <c r="H74">
        <v>15933</v>
      </c>
      <c r="I74">
        <v>930684</v>
      </c>
      <c r="J74">
        <v>21489</v>
      </c>
      <c r="K74">
        <v>8</v>
      </c>
    </row>
    <row r="75" spans="1:11">
      <c r="A75">
        <v>1460802027</v>
      </c>
      <c r="B75">
        <v>292</v>
      </c>
      <c r="C75">
        <v>193.4</v>
      </c>
      <c r="D75">
        <v>23.046</v>
      </c>
      <c r="E75">
        <v>33537</v>
      </c>
      <c r="F75">
        <v>129425</v>
      </c>
      <c r="G75">
        <v>43103</v>
      </c>
      <c r="H75">
        <v>15933</v>
      </c>
      <c r="I75">
        <v>930684</v>
      </c>
      <c r="J75">
        <v>21616</v>
      </c>
      <c r="K75">
        <v>8</v>
      </c>
    </row>
    <row r="76" spans="1:11">
      <c r="A76">
        <v>1460802031</v>
      </c>
      <c r="B76">
        <v>296</v>
      </c>
      <c r="C76">
        <v>186.3</v>
      </c>
      <c r="D76">
        <v>23.046</v>
      </c>
      <c r="E76">
        <v>33671</v>
      </c>
      <c r="F76">
        <v>129425</v>
      </c>
      <c r="G76">
        <v>43243</v>
      </c>
      <c r="H76">
        <v>15953</v>
      </c>
      <c r="I76">
        <v>930684</v>
      </c>
      <c r="J76">
        <v>21755</v>
      </c>
      <c r="K76">
        <v>8</v>
      </c>
    </row>
    <row r="77" spans="1:11">
      <c r="A77">
        <v>1460802035</v>
      </c>
      <c r="B77">
        <v>300</v>
      </c>
      <c r="C77">
        <v>220</v>
      </c>
      <c r="D77">
        <v>23.046</v>
      </c>
      <c r="E77">
        <v>33812</v>
      </c>
      <c r="F77">
        <v>129425</v>
      </c>
      <c r="G77">
        <v>43392</v>
      </c>
      <c r="H77">
        <v>17477</v>
      </c>
      <c r="I77">
        <v>930684</v>
      </c>
      <c r="J77">
        <v>21898</v>
      </c>
      <c r="K77">
        <v>8</v>
      </c>
    </row>
    <row r="78" spans="1:11">
      <c r="A78">
        <v>1460802039</v>
      </c>
      <c r="B78">
        <v>304</v>
      </c>
      <c r="C78">
        <v>114</v>
      </c>
      <c r="D78">
        <v>23.046</v>
      </c>
      <c r="E78">
        <v>33958</v>
      </c>
      <c r="F78">
        <v>129425</v>
      </c>
      <c r="G78">
        <v>43548</v>
      </c>
      <c r="H78">
        <v>17541</v>
      </c>
      <c r="I78">
        <v>930684</v>
      </c>
      <c r="J78">
        <v>22040</v>
      </c>
      <c r="K78">
        <v>8</v>
      </c>
    </row>
    <row r="79" spans="1:11">
      <c r="A79">
        <v>1460802043</v>
      </c>
      <c r="B79">
        <v>308</v>
      </c>
      <c r="C79">
        <v>2.7</v>
      </c>
      <c r="D79">
        <v>23.046</v>
      </c>
      <c r="E79">
        <v>34079</v>
      </c>
      <c r="F79">
        <v>129425</v>
      </c>
      <c r="G79">
        <v>43669</v>
      </c>
      <c r="H79">
        <v>17541</v>
      </c>
      <c r="I79">
        <v>930684</v>
      </c>
      <c r="J79">
        <v>22167</v>
      </c>
      <c r="K79">
        <v>8</v>
      </c>
    </row>
    <row r="80" spans="1:11">
      <c r="A80">
        <v>1460802047</v>
      </c>
      <c r="B80">
        <v>312</v>
      </c>
      <c r="C80">
        <v>2.7</v>
      </c>
      <c r="D80">
        <v>23.046</v>
      </c>
      <c r="E80">
        <v>34213</v>
      </c>
      <c r="F80">
        <v>129425</v>
      </c>
      <c r="G80">
        <v>43809</v>
      </c>
      <c r="H80">
        <v>17573</v>
      </c>
      <c r="I80">
        <v>930684</v>
      </c>
      <c r="J80">
        <v>22306</v>
      </c>
      <c r="K80">
        <v>8</v>
      </c>
    </row>
    <row r="81" spans="1:11">
      <c r="A81">
        <v>1460802051</v>
      </c>
      <c r="B81">
        <v>316</v>
      </c>
      <c r="C81">
        <v>3</v>
      </c>
      <c r="D81">
        <v>23.046</v>
      </c>
      <c r="E81">
        <v>34336</v>
      </c>
      <c r="F81">
        <v>129425</v>
      </c>
      <c r="G81">
        <v>43932</v>
      </c>
      <c r="H81">
        <v>17577</v>
      </c>
      <c r="I81">
        <v>930684</v>
      </c>
      <c r="J81">
        <v>22433</v>
      </c>
      <c r="K81">
        <v>8</v>
      </c>
    </row>
    <row r="82" spans="1:11">
      <c r="A82">
        <v>1460802055</v>
      </c>
      <c r="B82">
        <v>320</v>
      </c>
      <c r="C82">
        <v>3</v>
      </c>
      <c r="D82">
        <v>23.046</v>
      </c>
      <c r="E82">
        <v>34471</v>
      </c>
      <c r="F82">
        <v>129425</v>
      </c>
      <c r="G82">
        <v>44073</v>
      </c>
      <c r="H82">
        <v>17597</v>
      </c>
      <c r="I82">
        <v>930684</v>
      </c>
      <c r="J82">
        <v>22572</v>
      </c>
      <c r="K82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1460880918</v>
      </c>
      <c r="B2">
        <v>0</v>
      </c>
      <c r="C2">
        <v>0</v>
      </c>
      <c r="D2">
        <v>10.178</v>
      </c>
      <c r="E2">
        <v>22859</v>
      </c>
      <c r="F2">
        <v>114877</v>
      </c>
      <c r="G2">
        <v>31961</v>
      </c>
      <c r="H2">
        <v>413</v>
      </c>
      <c r="I2">
        <v>411024</v>
      </c>
      <c r="J2">
        <v>11107</v>
      </c>
      <c r="K2">
        <v>8</v>
      </c>
    </row>
    <row r="3" spans="1:11">
      <c r="A3">
        <v>1460880922</v>
      </c>
      <c r="B3">
        <v>4</v>
      </c>
      <c r="C3">
        <v>77.4</v>
      </c>
      <c r="D3">
        <v>12.105</v>
      </c>
      <c r="E3">
        <v>23712</v>
      </c>
      <c r="F3">
        <v>126629</v>
      </c>
      <c r="G3">
        <v>32846</v>
      </c>
      <c r="H3">
        <v>777</v>
      </c>
      <c r="I3">
        <v>488848</v>
      </c>
      <c r="J3">
        <v>11694</v>
      </c>
      <c r="K3">
        <v>8</v>
      </c>
    </row>
    <row r="4" spans="1:11">
      <c r="A4">
        <v>1460880926</v>
      </c>
      <c r="B4">
        <v>8</v>
      </c>
      <c r="C4">
        <v>111.2</v>
      </c>
      <c r="D4">
        <v>14.896</v>
      </c>
      <c r="E4">
        <v>23971</v>
      </c>
      <c r="F4">
        <v>129033</v>
      </c>
      <c r="G4">
        <v>33113</v>
      </c>
      <c r="H4">
        <v>881</v>
      </c>
      <c r="I4">
        <v>601552</v>
      </c>
      <c r="J4">
        <v>11913</v>
      </c>
      <c r="K4">
        <v>8</v>
      </c>
    </row>
    <row r="5" spans="1:11">
      <c r="A5">
        <v>1460880930</v>
      </c>
      <c r="B5">
        <v>12</v>
      </c>
      <c r="C5">
        <v>123.8</v>
      </c>
      <c r="D5">
        <v>16.823</v>
      </c>
      <c r="E5">
        <v>24128</v>
      </c>
      <c r="F5">
        <v>129389</v>
      </c>
      <c r="G5">
        <v>33277</v>
      </c>
      <c r="H5">
        <v>965</v>
      </c>
      <c r="I5">
        <v>679376</v>
      </c>
      <c r="J5">
        <v>12061</v>
      </c>
      <c r="K5">
        <v>8</v>
      </c>
    </row>
    <row r="6" spans="1:11">
      <c r="A6">
        <v>1460880934</v>
      </c>
      <c r="B6">
        <v>16</v>
      </c>
      <c r="C6">
        <v>219.8</v>
      </c>
      <c r="D6">
        <v>16.874</v>
      </c>
      <c r="E6">
        <v>24264</v>
      </c>
      <c r="F6">
        <v>129389</v>
      </c>
      <c r="G6">
        <v>33419</v>
      </c>
      <c r="H6">
        <v>1009</v>
      </c>
      <c r="I6">
        <v>681424</v>
      </c>
      <c r="J6">
        <v>12200</v>
      </c>
      <c r="K6">
        <v>8</v>
      </c>
    </row>
    <row r="7" spans="1:11">
      <c r="A7">
        <v>1460880938</v>
      </c>
      <c r="B7">
        <v>20</v>
      </c>
      <c r="C7">
        <v>236.1</v>
      </c>
      <c r="D7">
        <v>17.026</v>
      </c>
      <c r="E7">
        <v>24398</v>
      </c>
      <c r="F7">
        <v>129389</v>
      </c>
      <c r="G7">
        <v>33559</v>
      </c>
      <c r="H7">
        <v>1029</v>
      </c>
      <c r="I7">
        <v>687568</v>
      </c>
      <c r="J7">
        <v>12337</v>
      </c>
      <c r="K7">
        <v>8</v>
      </c>
    </row>
    <row r="8" spans="1:11">
      <c r="A8">
        <v>1460880942</v>
      </c>
      <c r="B8">
        <v>24</v>
      </c>
      <c r="C8">
        <v>248.2</v>
      </c>
      <c r="D8">
        <v>17.026</v>
      </c>
      <c r="E8">
        <v>24547</v>
      </c>
      <c r="F8">
        <v>129389</v>
      </c>
      <c r="G8">
        <v>33720</v>
      </c>
      <c r="H8">
        <v>1417</v>
      </c>
      <c r="I8">
        <v>687568</v>
      </c>
      <c r="J8">
        <v>12483</v>
      </c>
      <c r="K8">
        <v>8</v>
      </c>
    </row>
    <row r="9" spans="1:11">
      <c r="A9">
        <v>1460880946</v>
      </c>
      <c r="B9">
        <v>28</v>
      </c>
      <c r="C9">
        <v>271</v>
      </c>
      <c r="D9">
        <v>17.33</v>
      </c>
      <c r="E9">
        <v>24669</v>
      </c>
      <c r="F9">
        <v>129389</v>
      </c>
      <c r="G9">
        <v>33841</v>
      </c>
      <c r="H9">
        <v>1417</v>
      </c>
      <c r="I9">
        <v>699856</v>
      </c>
      <c r="J9">
        <v>12610</v>
      </c>
      <c r="K9">
        <v>8</v>
      </c>
    </row>
    <row r="10" spans="1:11">
      <c r="A10">
        <v>1460880950</v>
      </c>
      <c r="B10">
        <v>32</v>
      </c>
      <c r="C10">
        <v>317.8</v>
      </c>
      <c r="D10">
        <v>17.33</v>
      </c>
      <c r="E10">
        <v>24814</v>
      </c>
      <c r="F10">
        <v>129389</v>
      </c>
      <c r="G10">
        <v>33996</v>
      </c>
      <c r="H10">
        <v>2093</v>
      </c>
      <c r="I10">
        <v>699856</v>
      </c>
      <c r="J10">
        <v>12754</v>
      </c>
      <c r="K10">
        <v>8</v>
      </c>
    </row>
    <row r="11" spans="1:11">
      <c r="A11">
        <v>1460880954</v>
      </c>
      <c r="B11">
        <v>36</v>
      </c>
      <c r="C11">
        <v>267.7</v>
      </c>
      <c r="D11">
        <v>17.33</v>
      </c>
      <c r="E11">
        <v>24948</v>
      </c>
      <c r="F11">
        <v>129389</v>
      </c>
      <c r="G11">
        <v>34136</v>
      </c>
      <c r="H11">
        <v>2125</v>
      </c>
      <c r="I11">
        <v>699856</v>
      </c>
      <c r="J11">
        <v>12892</v>
      </c>
      <c r="K11">
        <v>8</v>
      </c>
    </row>
    <row r="12" spans="1:11">
      <c r="A12">
        <v>1460880958</v>
      </c>
      <c r="B12">
        <v>40</v>
      </c>
      <c r="C12">
        <v>286.5</v>
      </c>
      <c r="D12">
        <v>17.736</v>
      </c>
      <c r="E12">
        <v>25084</v>
      </c>
      <c r="F12">
        <v>129389</v>
      </c>
      <c r="G12">
        <v>34277</v>
      </c>
      <c r="H12">
        <v>2145</v>
      </c>
      <c r="I12">
        <v>716240</v>
      </c>
      <c r="J12">
        <v>13030</v>
      </c>
      <c r="K12">
        <v>8</v>
      </c>
    </row>
    <row r="13" spans="1:11">
      <c r="A13">
        <v>1460880962</v>
      </c>
      <c r="B13">
        <v>44</v>
      </c>
      <c r="C13">
        <v>243.4</v>
      </c>
      <c r="D13">
        <v>17.736</v>
      </c>
      <c r="E13">
        <v>25218</v>
      </c>
      <c r="F13">
        <v>129389</v>
      </c>
      <c r="G13">
        <v>34417</v>
      </c>
      <c r="H13">
        <v>2165</v>
      </c>
      <c r="I13">
        <v>716240</v>
      </c>
      <c r="J13">
        <v>13166</v>
      </c>
      <c r="K13">
        <v>8</v>
      </c>
    </row>
    <row r="14" spans="1:11">
      <c r="A14">
        <v>1460880966</v>
      </c>
      <c r="B14">
        <v>48</v>
      </c>
      <c r="C14">
        <v>233.5</v>
      </c>
      <c r="D14">
        <v>18.142</v>
      </c>
      <c r="E14">
        <v>25350</v>
      </c>
      <c r="F14">
        <v>129389</v>
      </c>
      <c r="G14">
        <v>34550</v>
      </c>
      <c r="H14">
        <v>3481</v>
      </c>
      <c r="I14">
        <v>732624</v>
      </c>
      <c r="J14">
        <v>13299</v>
      </c>
      <c r="K14">
        <v>8</v>
      </c>
    </row>
    <row r="15" spans="1:11">
      <c r="A15">
        <v>1460880970</v>
      </c>
      <c r="B15">
        <v>52</v>
      </c>
      <c r="C15">
        <v>217.5</v>
      </c>
      <c r="D15">
        <v>18.142</v>
      </c>
      <c r="E15">
        <v>25485</v>
      </c>
      <c r="F15">
        <v>129389</v>
      </c>
      <c r="G15">
        <v>34691</v>
      </c>
      <c r="H15">
        <v>3513</v>
      </c>
      <c r="I15">
        <v>732624</v>
      </c>
      <c r="J15">
        <v>13438</v>
      </c>
      <c r="K15">
        <v>8</v>
      </c>
    </row>
    <row r="16" spans="1:11">
      <c r="A16">
        <v>1460880974</v>
      </c>
      <c r="B16">
        <v>56</v>
      </c>
      <c r="C16">
        <v>201.2</v>
      </c>
      <c r="D16">
        <v>18.142</v>
      </c>
      <c r="E16">
        <v>25619</v>
      </c>
      <c r="F16">
        <v>129389</v>
      </c>
      <c r="G16">
        <v>34831</v>
      </c>
      <c r="H16">
        <v>3529</v>
      </c>
      <c r="I16">
        <v>732624</v>
      </c>
      <c r="J16">
        <v>13575</v>
      </c>
      <c r="K16">
        <v>8</v>
      </c>
    </row>
    <row r="17" spans="1:11">
      <c r="A17">
        <v>1460880978</v>
      </c>
      <c r="B17">
        <v>60</v>
      </c>
      <c r="C17">
        <v>196.3</v>
      </c>
      <c r="D17">
        <v>18.548</v>
      </c>
      <c r="E17">
        <v>25755</v>
      </c>
      <c r="F17">
        <v>129389</v>
      </c>
      <c r="G17">
        <v>34972</v>
      </c>
      <c r="H17">
        <v>3553</v>
      </c>
      <c r="I17">
        <v>749008</v>
      </c>
      <c r="J17">
        <v>13715</v>
      </c>
      <c r="K17">
        <v>8</v>
      </c>
    </row>
    <row r="18" spans="1:11">
      <c r="A18">
        <v>1460880982</v>
      </c>
      <c r="B18">
        <v>64</v>
      </c>
      <c r="C18">
        <v>172.3</v>
      </c>
      <c r="D18">
        <v>18.548</v>
      </c>
      <c r="E18">
        <v>25889</v>
      </c>
      <c r="F18">
        <v>129389</v>
      </c>
      <c r="G18">
        <v>35110</v>
      </c>
      <c r="H18">
        <v>4209</v>
      </c>
      <c r="I18">
        <v>749008</v>
      </c>
      <c r="J18">
        <v>13847</v>
      </c>
      <c r="K18">
        <v>8</v>
      </c>
    </row>
    <row r="19" spans="1:11">
      <c r="A19">
        <v>1460880986</v>
      </c>
      <c r="B19">
        <v>68</v>
      </c>
      <c r="C19">
        <v>245.3</v>
      </c>
      <c r="D19">
        <v>18.903</v>
      </c>
      <c r="E19">
        <v>26024</v>
      </c>
      <c r="F19">
        <v>129389</v>
      </c>
      <c r="G19">
        <v>35251</v>
      </c>
      <c r="H19">
        <v>4241</v>
      </c>
      <c r="I19">
        <v>763344</v>
      </c>
      <c r="J19">
        <v>13986</v>
      </c>
      <c r="K19">
        <v>8</v>
      </c>
    </row>
    <row r="20" spans="1:11">
      <c r="A20">
        <v>1460880990</v>
      </c>
      <c r="B20">
        <v>72</v>
      </c>
      <c r="C20">
        <v>203.9</v>
      </c>
      <c r="D20">
        <v>18.903</v>
      </c>
      <c r="E20">
        <v>26158</v>
      </c>
      <c r="F20">
        <v>129389</v>
      </c>
      <c r="G20">
        <v>35391</v>
      </c>
      <c r="H20">
        <v>4261</v>
      </c>
      <c r="I20">
        <v>763344</v>
      </c>
      <c r="J20">
        <v>14128</v>
      </c>
      <c r="K20">
        <v>8</v>
      </c>
    </row>
    <row r="21" spans="1:11">
      <c r="A21">
        <v>1460880994</v>
      </c>
      <c r="B21">
        <v>76</v>
      </c>
      <c r="C21">
        <v>255.3</v>
      </c>
      <c r="D21">
        <v>18.903</v>
      </c>
      <c r="E21">
        <v>26292</v>
      </c>
      <c r="F21">
        <v>129389</v>
      </c>
      <c r="G21">
        <v>35531</v>
      </c>
      <c r="H21">
        <v>4281</v>
      </c>
      <c r="I21">
        <v>763344</v>
      </c>
      <c r="J21">
        <v>14266</v>
      </c>
      <c r="K21">
        <v>8</v>
      </c>
    </row>
    <row r="22" spans="1:11">
      <c r="A22">
        <v>1460880998</v>
      </c>
      <c r="B22">
        <v>80</v>
      </c>
      <c r="C22">
        <v>211.3</v>
      </c>
      <c r="D22">
        <v>19.004</v>
      </c>
      <c r="E22">
        <v>26443</v>
      </c>
      <c r="F22">
        <v>129389</v>
      </c>
      <c r="G22">
        <v>35691</v>
      </c>
      <c r="H22">
        <v>5301</v>
      </c>
      <c r="I22">
        <v>767440</v>
      </c>
      <c r="J22">
        <v>14416</v>
      </c>
      <c r="K22">
        <v>8</v>
      </c>
    </row>
    <row r="23" spans="1:11">
      <c r="A23">
        <v>1460881002</v>
      </c>
      <c r="B23">
        <v>84</v>
      </c>
      <c r="C23">
        <v>276.4</v>
      </c>
      <c r="D23">
        <v>19.004</v>
      </c>
      <c r="E23">
        <v>26562</v>
      </c>
      <c r="F23">
        <v>129389</v>
      </c>
      <c r="G23">
        <v>35810</v>
      </c>
      <c r="H23">
        <v>5301</v>
      </c>
      <c r="I23">
        <v>767440</v>
      </c>
      <c r="J23">
        <v>14542</v>
      </c>
      <c r="K23">
        <v>8</v>
      </c>
    </row>
    <row r="24" spans="1:11">
      <c r="A24">
        <v>1460881006</v>
      </c>
      <c r="B24">
        <v>88</v>
      </c>
      <c r="C24">
        <v>264.5</v>
      </c>
      <c r="D24">
        <v>19.207</v>
      </c>
      <c r="E24">
        <v>26697</v>
      </c>
      <c r="F24">
        <v>129389</v>
      </c>
      <c r="G24">
        <v>35951</v>
      </c>
      <c r="H24">
        <v>5321</v>
      </c>
      <c r="I24">
        <v>775632</v>
      </c>
      <c r="J24">
        <v>14679</v>
      </c>
      <c r="K24">
        <v>8</v>
      </c>
    </row>
    <row r="25" spans="1:11">
      <c r="A25">
        <v>1460881010</v>
      </c>
      <c r="B25">
        <v>92</v>
      </c>
      <c r="C25">
        <v>262.4</v>
      </c>
      <c r="D25">
        <v>19.207</v>
      </c>
      <c r="E25">
        <v>26841</v>
      </c>
      <c r="F25">
        <v>129389</v>
      </c>
      <c r="G25">
        <v>36103</v>
      </c>
      <c r="H25">
        <v>6117</v>
      </c>
      <c r="I25">
        <v>775632</v>
      </c>
      <c r="J25">
        <v>14823</v>
      </c>
      <c r="K25">
        <v>8</v>
      </c>
    </row>
    <row r="26" spans="1:11">
      <c r="A26">
        <v>1460881014</v>
      </c>
      <c r="B26">
        <v>96</v>
      </c>
      <c r="C26">
        <v>210.9</v>
      </c>
      <c r="D26">
        <v>19.207</v>
      </c>
      <c r="E26">
        <v>26974</v>
      </c>
      <c r="F26">
        <v>129389</v>
      </c>
      <c r="G26">
        <v>36242</v>
      </c>
      <c r="H26">
        <v>6149</v>
      </c>
      <c r="I26">
        <v>775632</v>
      </c>
      <c r="J26">
        <v>14962</v>
      </c>
      <c r="K26">
        <v>8</v>
      </c>
    </row>
    <row r="27" spans="1:11">
      <c r="A27">
        <v>1460881018</v>
      </c>
      <c r="B27">
        <v>100</v>
      </c>
      <c r="C27">
        <v>250</v>
      </c>
      <c r="D27">
        <v>19.511</v>
      </c>
      <c r="E27">
        <v>27095</v>
      </c>
      <c r="F27">
        <v>129389</v>
      </c>
      <c r="G27">
        <v>36363</v>
      </c>
      <c r="H27">
        <v>6149</v>
      </c>
      <c r="I27">
        <v>787920</v>
      </c>
      <c r="J27">
        <v>15089</v>
      </c>
      <c r="K27">
        <v>8</v>
      </c>
    </row>
    <row r="28" spans="1:11">
      <c r="A28">
        <v>1460881022</v>
      </c>
      <c r="B28">
        <v>104</v>
      </c>
      <c r="C28">
        <v>157.8</v>
      </c>
      <c r="D28">
        <v>19.511</v>
      </c>
      <c r="E28">
        <v>27236</v>
      </c>
      <c r="F28">
        <v>129397</v>
      </c>
      <c r="G28">
        <v>36510</v>
      </c>
      <c r="H28">
        <v>6169</v>
      </c>
      <c r="I28">
        <v>787920</v>
      </c>
      <c r="J28">
        <v>15232</v>
      </c>
      <c r="K28">
        <v>8</v>
      </c>
    </row>
    <row r="29" spans="1:11">
      <c r="A29">
        <v>1460881026</v>
      </c>
      <c r="B29">
        <v>108</v>
      </c>
      <c r="C29">
        <v>227.8</v>
      </c>
      <c r="D29">
        <v>19.613</v>
      </c>
      <c r="E29">
        <v>27408</v>
      </c>
      <c r="F29">
        <v>129397</v>
      </c>
      <c r="G29">
        <v>36699</v>
      </c>
      <c r="H29">
        <v>7329</v>
      </c>
      <c r="I29">
        <v>792016</v>
      </c>
      <c r="J29">
        <v>15387</v>
      </c>
      <c r="K29">
        <v>8</v>
      </c>
    </row>
    <row r="30" spans="1:11">
      <c r="A30">
        <v>1460881030</v>
      </c>
      <c r="B30">
        <v>112</v>
      </c>
      <c r="C30">
        <v>294</v>
      </c>
      <c r="D30">
        <v>19.613</v>
      </c>
      <c r="E30">
        <v>27543</v>
      </c>
      <c r="F30">
        <v>129397</v>
      </c>
      <c r="G30">
        <v>36840</v>
      </c>
      <c r="H30">
        <v>7373</v>
      </c>
      <c r="I30">
        <v>792016</v>
      </c>
      <c r="J30">
        <v>15527</v>
      </c>
      <c r="K30">
        <v>8</v>
      </c>
    </row>
    <row r="31" spans="1:11">
      <c r="A31">
        <v>1460881034</v>
      </c>
      <c r="B31">
        <v>116</v>
      </c>
      <c r="C31">
        <v>294.1</v>
      </c>
      <c r="D31">
        <v>19.613</v>
      </c>
      <c r="E31">
        <v>27678</v>
      </c>
      <c r="F31">
        <v>129397</v>
      </c>
      <c r="G31">
        <v>36981</v>
      </c>
      <c r="H31">
        <v>7393</v>
      </c>
      <c r="I31">
        <v>792016</v>
      </c>
      <c r="J31">
        <v>15665</v>
      </c>
      <c r="K31">
        <v>8</v>
      </c>
    </row>
    <row r="32" spans="1:11">
      <c r="A32">
        <v>1460881038</v>
      </c>
      <c r="B32">
        <v>120</v>
      </c>
      <c r="C32">
        <v>243</v>
      </c>
      <c r="D32">
        <v>19.663</v>
      </c>
      <c r="E32">
        <v>27797</v>
      </c>
      <c r="F32">
        <v>129397</v>
      </c>
      <c r="G32">
        <v>37100</v>
      </c>
      <c r="H32">
        <v>7393</v>
      </c>
      <c r="I32">
        <v>794064</v>
      </c>
      <c r="J32">
        <v>15793</v>
      </c>
      <c r="K32">
        <v>8</v>
      </c>
    </row>
    <row r="33" spans="1:11">
      <c r="A33">
        <v>1460881042</v>
      </c>
      <c r="B33">
        <v>124</v>
      </c>
      <c r="C33">
        <v>295</v>
      </c>
      <c r="D33">
        <v>19.663</v>
      </c>
      <c r="E33">
        <v>27959</v>
      </c>
      <c r="F33">
        <v>129397</v>
      </c>
      <c r="G33">
        <v>37274</v>
      </c>
      <c r="H33">
        <v>8665</v>
      </c>
      <c r="I33">
        <v>794064</v>
      </c>
      <c r="J33">
        <v>15945</v>
      </c>
      <c r="K33">
        <v>8</v>
      </c>
    </row>
    <row r="34" spans="1:11">
      <c r="A34">
        <v>1460881046</v>
      </c>
      <c r="B34">
        <v>128</v>
      </c>
      <c r="C34">
        <v>230</v>
      </c>
      <c r="D34">
        <v>19.765</v>
      </c>
      <c r="E34">
        <v>28093</v>
      </c>
      <c r="F34">
        <v>129397</v>
      </c>
      <c r="G34">
        <v>37414</v>
      </c>
      <c r="H34">
        <v>8705</v>
      </c>
      <c r="I34">
        <v>798160</v>
      </c>
      <c r="J34">
        <v>16084</v>
      </c>
      <c r="K34">
        <v>8</v>
      </c>
    </row>
    <row r="35" spans="1:11">
      <c r="A35">
        <v>1460881050</v>
      </c>
      <c r="B35">
        <v>132</v>
      </c>
      <c r="C35">
        <v>257</v>
      </c>
      <c r="D35">
        <v>19.765</v>
      </c>
      <c r="E35">
        <v>28227</v>
      </c>
      <c r="F35">
        <v>129397</v>
      </c>
      <c r="G35">
        <v>37554</v>
      </c>
      <c r="H35">
        <v>8725</v>
      </c>
      <c r="I35">
        <v>798160</v>
      </c>
      <c r="J35">
        <v>16223</v>
      </c>
      <c r="K35">
        <v>8</v>
      </c>
    </row>
    <row r="36" spans="1:11">
      <c r="A36">
        <v>1460881054</v>
      </c>
      <c r="B36">
        <v>136</v>
      </c>
      <c r="C36">
        <v>234.2</v>
      </c>
      <c r="D36">
        <v>19.765</v>
      </c>
      <c r="E36">
        <v>28363</v>
      </c>
      <c r="F36">
        <v>129397</v>
      </c>
      <c r="G36">
        <v>37696</v>
      </c>
      <c r="H36">
        <v>8741</v>
      </c>
      <c r="I36">
        <v>798160</v>
      </c>
      <c r="J36">
        <v>16363</v>
      </c>
      <c r="K36">
        <v>8</v>
      </c>
    </row>
    <row r="37" spans="1:11">
      <c r="A37">
        <v>1460881058</v>
      </c>
      <c r="B37">
        <v>140</v>
      </c>
      <c r="C37">
        <v>182.8</v>
      </c>
      <c r="D37">
        <v>19.815</v>
      </c>
      <c r="E37">
        <v>28497</v>
      </c>
      <c r="F37">
        <v>129397</v>
      </c>
      <c r="G37">
        <v>37836</v>
      </c>
      <c r="H37">
        <v>9485</v>
      </c>
      <c r="I37">
        <v>800208</v>
      </c>
      <c r="J37">
        <v>16496</v>
      </c>
      <c r="K37">
        <v>8</v>
      </c>
    </row>
    <row r="38" spans="1:11">
      <c r="A38">
        <v>1460881062</v>
      </c>
      <c r="B38">
        <v>144</v>
      </c>
      <c r="C38">
        <v>283.2</v>
      </c>
      <c r="D38">
        <v>19.963</v>
      </c>
      <c r="E38">
        <v>28631</v>
      </c>
      <c r="F38">
        <v>129397</v>
      </c>
      <c r="G38">
        <v>37976</v>
      </c>
      <c r="H38">
        <v>9521</v>
      </c>
      <c r="I38">
        <v>806156</v>
      </c>
      <c r="J38">
        <v>16636</v>
      </c>
      <c r="K38">
        <v>8</v>
      </c>
    </row>
    <row r="39" spans="1:11">
      <c r="A39">
        <v>1460881066</v>
      </c>
      <c r="B39">
        <v>148</v>
      </c>
      <c r="C39">
        <v>332.2</v>
      </c>
      <c r="D39">
        <v>20.013</v>
      </c>
      <c r="E39">
        <v>28790</v>
      </c>
      <c r="F39">
        <v>129397</v>
      </c>
      <c r="G39">
        <v>38141</v>
      </c>
      <c r="H39">
        <v>10153</v>
      </c>
      <c r="I39">
        <v>808204</v>
      </c>
      <c r="J39">
        <v>16792</v>
      </c>
      <c r="K39">
        <v>8</v>
      </c>
    </row>
    <row r="40" spans="1:11">
      <c r="A40">
        <v>1460881070</v>
      </c>
      <c r="B40">
        <v>152</v>
      </c>
      <c r="C40">
        <v>286.1</v>
      </c>
      <c r="D40">
        <v>20.013</v>
      </c>
      <c r="E40">
        <v>28924</v>
      </c>
      <c r="F40">
        <v>129397</v>
      </c>
      <c r="G40">
        <v>38281</v>
      </c>
      <c r="H40">
        <v>10189</v>
      </c>
      <c r="I40">
        <v>808204</v>
      </c>
      <c r="J40">
        <v>16930</v>
      </c>
      <c r="K40">
        <v>8</v>
      </c>
    </row>
    <row r="41" spans="1:11">
      <c r="A41">
        <v>1460881074</v>
      </c>
      <c r="B41">
        <v>156</v>
      </c>
      <c r="C41">
        <v>267.9</v>
      </c>
      <c r="D41">
        <v>20.257</v>
      </c>
      <c r="E41">
        <v>29058</v>
      </c>
      <c r="F41">
        <v>129397</v>
      </c>
      <c r="G41">
        <v>38421</v>
      </c>
      <c r="H41">
        <v>10209</v>
      </c>
      <c r="I41">
        <v>818044</v>
      </c>
      <c r="J41">
        <v>17071</v>
      </c>
      <c r="K41">
        <v>8</v>
      </c>
    </row>
    <row r="42" spans="1:11">
      <c r="A42">
        <v>1460881078</v>
      </c>
      <c r="B42">
        <v>160</v>
      </c>
      <c r="C42">
        <v>189.8</v>
      </c>
      <c r="D42">
        <v>20.358</v>
      </c>
      <c r="E42">
        <v>29177</v>
      </c>
      <c r="F42">
        <v>129397</v>
      </c>
      <c r="G42">
        <v>38540</v>
      </c>
      <c r="H42">
        <v>10209</v>
      </c>
      <c r="I42">
        <v>822140</v>
      </c>
      <c r="J42">
        <v>17196</v>
      </c>
      <c r="K42">
        <v>8</v>
      </c>
    </row>
    <row r="43" spans="1:11">
      <c r="A43">
        <v>1460881082</v>
      </c>
      <c r="B43">
        <v>164</v>
      </c>
      <c r="C43">
        <v>209.5</v>
      </c>
      <c r="D43">
        <v>20.763</v>
      </c>
      <c r="E43">
        <v>29313</v>
      </c>
      <c r="F43">
        <v>129397</v>
      </c>
      <c r="G43">
        <v>38682</v>
      </c>
      <c r="H43">
        <v>10229</v>
      </c>
      <c r="I43">
        <v>838460</v>
      </c>
      <c r="J43">
        <v>17336</v>
      </c>
      <c r="K43">
        <v>8</v>
      </c>
    </row>
    <row r="44" spans="1:11">
      <c r="A44">
        <v>1460881086</v>
      </c>
      <c r="B44">
        <v>168</v>
      </c>
      <c r="C44">
        <v>238.8</v>
      </c>
      <c r="D44">
        <v>21.067</v>
      </c>
      <c r="E44">
        <v>29446</v>
      </c>
      <c r="F44">
        <v>129397</v>
      </c>
      <c r="G44">
        <v>38821</v>
      </c>
      <c r="H44">
        <v>10249</v>
      </c>
      <c r="I44">
        <v>850748</v>
      </c>
      <c r="J44">
        <v>17472</v>
      </c>
      <c r="K44">
        <v>8</v>
      </c>
    </row>
    <row r="45" spans="1:11">
      <c r="A45">
        <v>1460881090</v>
      </c>
      <c r="B45">
        <v>172</v>
      </c>
      <c r="C45">
        <v>176</v>
      </c>
      <c r="D45">
        <v>21.067</v>
      </c>
      <c r="E45">
        <v>29596</v>
      </c>
      <c r="F45">
        <v>129397</v>
      </c>
      <c r="G45">
        <v>38983</v>
      </c>
      <c r="H45">
        <v>11689</v>
      </c>
      <c r="I45">
        <v>850748</v>
      </c>
      <c r="J45">
        <v>17619</v>
      </c>
      <c r="K45">
        <v>8</v>
      </c>
    </row>
    <row r="46" spans="1:11">
      <c r="A46">
        <v>1460881094</v>
      </c>
      <c r="B46">
        <v>176</v>
      </c>
      <c r="C46">
        <v>237.4</v>
      </c>
      <c r="D46">
        <v>21.471</v>
      </c>
      <c r="E46">
        <v>29732</v>
      </c>
      <c r="F46">
        <v>129397</v>
      </c>
      <c r="G46">
        <v>39125</v>
      </c>
      <c r="H46">
        <v>11729</v>
      </c>
      <c r="I46">
        <v>867052</v>
      </c>
      <c r="J46">
        <v>17759</v>
      </c>
      <c r="K46">
        <v>8</v>
      </c>
    </row>
    <row r="47" spans="1:11">
      <c r="A47">
        <v>1460881098</v>
      </c>
      <c r="B47">
        <v>180</v>
      </c>
      <c r="C47">
        <v>210.6</v>
      </c>
      <c r="D47">
        <v>21.775</v>
      </c>
      <c r="E47">
        <v>29852</v>
      </c>
      <c r="F47">
        <v>129397</v>
      </c>
      <c r="G47">
        <v>39245</v>
      </c>
      <c r="H47">
        <v>11729</v>
      </c>
      <c r="I47">
        <v>879340</v>
      </c>
      <c r="J47">
        <v>17887</v>
      </c>
      <c r="K47">
        <v>8</v>
      </c>
    </row>
    <row r="48" spans="1:11">
      <c r="A48">
        <v>1460881102</v>
      </c>
      <c r="B48">
        <v>184</v>
      </c>
      <c r="C48">
        <v>188.7</v>
      </c>
      <c r="D48">
        <v>22.177</v>
      </c>
      <c r="E48">
        <v>29986</v>
      </c>
      <c r="F48">
        <v>129397</v>
      </c>
      <c r="G48">
        <v>39385</v>
      </c>
      <c r="H48">
        <v>11749</v>
      </c>
      <c r="I48">
        <v>895596</v>
      </c>
      <c r="J48">
        <v>18023</v>
      </c>
      <c r="K48">
        <v>8</v>
      </c>
    </row>
    <row r="49" spans="1:11">
      <c r="A49">
        <v>1460881106</v>
      </c>
      <c r="B49">
        <v>188</v>
      </c>
      <c r="C49">
        <v>173.2</v>
      </c>
      <c r="D49">
        <v>22.33</v>
      </c>
      <c r="E49">
        <v>30136</v>
      </c>
      <c r="F49">
        <v>129397</v>
      </c>
      <c r="G49">
        <v>39546</v>
      </c>
      <c r="H49">
        <v>12421</v>
      </c>
      <c r="I49">
        <v>901740</v>
      </c>
      <c r="J49">
        <v>18170</v>
      </c>
      <c r="K49">
        <v>8</v>
      </c>
    </row>
    <row r="50" spans="1:11">
      <c r="A50">
        <v>1460881110</v>
      </c>
      <c r="B50">
        <v>192</v>
      </c>
      <c r="C50">
        <v>192</v>
      </c>
      <c r="D50">
        <v>22.33</v>
      </c>
      <c r="E50">
        <v>30269</v>
      </c>
      <c r="F50">
        <v>129397</v>
      </c>
      <c r="G50">
        <v>39685</v>
      </c>
      <c r="H50">
        <v>12469</v>
      </c>
      <c r="I50">
        <v>901740</v>
      </c>
      <c r="J50">
        <v>18310</v>
      </c>
      <c r="K50">
        <v>8</v>
      </c>
    </row>
    <row r="51" spans="1:11">
      <c r="A51">
        <v>1460881114</v>
      </c>
      <c r="B51">
        <v>196</v>
      </c>
      <c r="C51">
        <v>181.4</v>
      </c>
      <c r="D51">
        <v>22.703</v>
      </c>
      <c r="E51">
        <v>30389</v>
      </c>
      <c r="F51">
        <v>129397</v>
      </c>
      <c r="G51">
        <v>39805</v>
      </c>
      <c r="H51">
        <v>12469</v>
      </c>
      <c r="I51">
        <v>916824</v>
      </c>
      <c r="J51">
        <v>18436</v>
      </c>
      <c r="K51">
        <v>8</v>
      </c>
    </row>
    <row r="52" spans="1:11">
      <c r="A52">
        <v>1460881118</v>
      </c>
      <c r="B52">
        <v>200</v>
      </c>
      <c r="C52">
        <v>187.3</v>
      </c>
      <c r="D52">
        <v>22.703</v>
      </c>
      <c r="E52">
        <v>30525</v>
      </c>
      <c r="F52">
        <v>129397</v>
      </c>
      <c r="G52">
        <v>39947</v>
      </c>
      <c r="H52">
        <v>12489</v>
      </c>
      <c r="I52">
        <v>916824</v>
      </c>
      <c r="J52">
        <v>18576</v>
      </c>
      <c r="K52">
        <v>8</v>
      </c>
    </row>
    <row r="53" spans="1:11">
      <c r="A53">
        <v>1460881122</v>
      </c>
      <c r="B53">
        <v>204</v>
      </c>
      <c r="C53">
        <v>179.4</v>
      </c>
      <c r="D53">
        <v>22.703</v>
      </c>
      <c r="E53">
        <v>30657</v>
      </c>
      <c r="F53">
        <v>129397</v>
      </c>
      <c r="G53">
        <v>40085</v>
      </c>
      <c r="H53">
        <v>12509</v>
      </c>
      <c r="I53">
        <v>916824</v>
      </c>
      <c r="J53">
        <v>18712</v>
      </c>
      <c r="K53">
        <v>8</v>
      </c>
    </row>
    <row r="54" spans="1:11">
      <c r="A54">
        <v>1460881126</v>
      </c>
      <c r="B54">
        <v>208</v>
      </c>
      <c r="C54">
        <v>206.9</v>
      </c>
      <c r="D54">
        <v>22.703</v>
      </c>
      <c r="E54">
        <v>30792</v>
      </c>
      <c r="F54">
        <v>129397</v>
      </c>
      <c r="G54">
        <v>40226</v>
      </c>
      <c r="H54">
        <v>12529</v>
      </c>
      <c r="I54">
        <v>916824</v>
      </c>
      <c r="J54">
        <v>18849</v>
      </c>
      <c r="K54">
        <v>8</v>
      </c>
    </row>
    <row r="55" spans="1:11">
      <c r="A55">
        <v>1460881130</v>
      </c>
      <c r="B55">
        <v>212</v>
      </c>
      <c r="C55">
        <v>193.4</v>
      </c>
      <c r="D55">
        <v>22.703</v>
      </c>
      <c r="E55">
        <v>30913</v>
      </c>
      <c r="F55">
        <v>129397</v>
      </c>
      <c r="G55">
        <v>40347</v>
      </c>
      <c r="H55">
        <v>12529</v>
      </c>
      <c r="I55">
        <v>916824</v>
      </c>
      <c r="J55">
        <v>18976</v>
      </c>
      <c r="K55">
        <v>8</v>
      </c>
    </row>
    <row r="56" spans="1:11">
      <c r="A56">
        <v>1460881134</v>
      </c>
      <c r="B56">
        <v>216</v>
      </c>
      <c r="C56">
        <v>152.8</v>
      </c>
      <c r="D56">
        <v>22.703</v>
      </c>
      <c r="E56">
        <v>31046</v>
      </c>
      <c r="F56">
        <v>129397</v>
      </c>
      <c r="G56">
        <v>40486</v>
      </c>
      <c r="H56">
        <v>12549</v>
      </c>
      <c r="I56">
        <v>916824</v>
      </c>
      <c r="J56">
        <v>19113</v>
      </c>
      <c r="K56">
        <v>8</v>
      </c>
    </row>
    <row r="57" spans="1:11">
      <c r="A57">
        <v>1460881138</v>
      </c>
      <c r="B57">
        <v>220</v>
      </c>
      <c r="C57">
        <v>168.1</v>
      </c>
      <c r="D57">
        <v>23.058</v>
      </c>
      <c r="E57">
        <v>31184</v>
      </c>
      <c r="F57">
        <v>129397</v>
      </c>
      <c r="G57">
        <v>40630</v>
      </c>
      <c r="H57">
        <v>13393</v>
      </c>
      <c r="I57">
        <v>931160</v>
      </c>
      <c r="J57">
        <v>19260</v>
      </c>
      <c r="K57">
        <v>8</v>
      </c>
    </row>
    <row r="58" spans="1:11">
      <c r="A58">
        <v>1460881142</v>
      </c>
      <c r="B58">
        <v>224</v>
      </c>
      <c r="C58">
        <v>162.4</v>
      </c>
      <c r="D58">
        <v>23.058</v>
      </c>
      <c r="E58">
        <v>31334</v>
      </c>
      <c r="F58">
        <v>129397</v>
      </c>
      <c r="G58">
        <v>40789</v>
      </c>
      <c r="H58">
        <v>13597</v>
      </c>
      <c r="I58">
        <v>931160</v>
      </c>
      <c r="J58">
        <v>19405</v>
      </c>
      <c r="K58">
        <v>8</v>
      </c>
    </row>
    <row r="59" spans="1:11">
      <c r="A59">
        <v>1460881146</v>
      </c>
      <c r="B59">
        <v>228</v>
      </c>
      <c r="C59">
        <v>245</v>
      </c>
      <c r="D59">
        <v>23.161</v>
      </c>
      <c r="E59">
        <v>31467</v>
      </c>
      <c r="F59">
        <v>129397</v>
      </c>
      <c r="G59">
        <v>40928</v>
      </c>
      <c r="H59">
        <v>13637</v>
      </c>
      <c r="I59">
        <v>935320</v>
      </c>
      <c r="J59">
        <v>19543</v>
      </c>
      <c r="K59">
        <v>8</v>
      </c>
    </row>
    <row r="60" spans="1:11">
      <c r="A60">
        <v>1460881150</v>
      </c>
      <c r="B60">
        <v>232</v>
      </c>
      <c r="C60">
        <v>163.4</v>
      </c>
      <c r="D60">
        <v>23.161</v>
      </c>
      <c r="E60">
        <v>31589</v>
      </c>
      <c r="F60">
        <v>129397</v>
      </c>
      <c r="G60">
        <v>41050</v>
      </c>
      <c r="H60">
        <v>13637</v>
      </c>
      <c r="I60">
        <v>935320</v>
      </c>
      <c r="J60">
        <v>19671</v>
      </c>
      <c r="K60">
        <v>8</v>
      </c>
    </row>
    <row r="61" spans="1:11">
      <c r="A61">
        <v>1460881154</v>
      </c>
      <c r="B61">
        <v>236</v>
      </c>
      <c r="C61">
        <v>162.5</v>
      </c>
      <c r="D61">
        <v>23.161</v>
      </c>
      <c r="E61">
        <v>31723</v>
      </c>
      <c r="F61">
        <v>129397</v>
      </c>
      <c r="G61">
        <v>41190</v>
      </c>
      <c r="H61">
        <v>13653</v>
      </c>
      <c r="I61">
        <v>935320</v>
      </c>
      <c r="J61">
        <v>19809</v>
      </c>
      <c r="K61">
        <v>8</v>
      </c>
    </row>
    <row r="62" spans="1:11">
      <c r="A62">
        <v>1460881158</v>
      </c>
      <c r="B62">
        <v>240</v>
      </c>
      <c r="C62">
        <v>209.2</v>
      </c>
      <c r="D62">
        <v>23.263</v>
      </c>
      <c r="E62">
        <v>31857</v>
      </c>
      <c r="F62">
        <v>129397</v>
      </c>
      <c r="G62">
        <v>41330</v>
      </c>
      <c r="H62">
        <v>13677</v>
      </c>
      <c r="I62">
        <v>939416</v>
      </c>
      <c r="J62">
        <v>19949</v>
      </c>
      <c r="K62">
        <v>8</v>
      </c>
    </row>
    <row r="63" spans="1:11">
      <c r="A63">
        <v>1460881162</v>
      </c>
      <c r="B63">
        <v>244</v>
      </c>
      <c r="C63">
        <v>152.8</v>
      </c>
      <c r="D63">
        <v>23.263</v>
      </c>
      <c r="E63">
        <v>31991</v>
      </c>
      <c r="F63">
        <v>129397</v>
      </c>
      <c r="G63">
        <v>41470</v>
      </c>
      <c r="H63">
        <v>13693</v>
      </c>
      <c r="I63">
        <v>939416</v>
      </c>
      <c r="J63">
        <v>20088</v>
      </c>
      <c r="K63">
        <v>8</v>
      </c>
    </row>
    <row r="64" spans="1:11">
      <c r="A64">
        <v>1460881166</v>
      </c>
      <c r="B64">
        <v>248</v>
      </c>
      <c r="C64">
        <v>164.2</v>
      </c>
      <c r="D64">
        <v>23.364</v>
      </c>
      <c r="E64">
        <v>32125</v>
      </c>
      <c r="F64">
        <v>129397</v>
      </c>
      <c r="G64">
        <v>41610</v>
      </c>
      <c r="H64">
        <v>13713</v>
      </c>
      <c r="I64">
        <v>943512</v>
      </c>
      <c r="J64">
        <v>20224</v>
      </c>
      <c r="K64">
        <v>8</v>
      </c>
    </row>
    <row r="65" spans="1:11">
      <c r="A65">
        <v>1460881170</v>
      </c>
      <c r="B65">
        <v>252</v>
      </c>
      <c r="C65">
        <v>262.3</v>
      </c>
      <c r="D65">
        <v>23.364</v>
      </c>
      <c r="E65">
        <v>32245</v>
      </c>
      <c r="F65">
        <v>129397</v>
      </c>
      <c r="G65">
        <v>41730</v>
      </c>
      <c r="H65">
        <v>13713</v>
      </c>
      <c r="I65">
        <v>943512</v>
      </c>
      <c r="J65">
        <v>20352</v>
      </c>
      <c r="K65">
        <v>8</v>
      </c>
    </row>
    <row r="66" spans="1:11">
      <c r="A66">
        <v>1460881174</v>
      </c>
      <c r="B66">
        <v>256</v>
      </c>
      <c r="C66">
        <v>203.3</v>
      </c>
      <c r="D66">
        <v>23.364</v>
      </c>
      <c r="E66">
        <v>32382</v>
      </c>
      <c r="F66">
        <v>129397</v>
      </c>
      <c r="G66">
        <v>41873</v>
      </c>
      <c r="H66">
        <v>14917</v>
      </c>
      <c r="I66">
        <v>943512</v>
      </c>
      <c r="J66">
        <v>20491</v>
      </c>
      <c r="K66">
        <v>8</v>
      </c>
    </row>
    <row r="67" spans="1:11">
      <c r="A67">
        <v>1460881178</v>
      </c>
      <c r="B67">
        <v>260</v>
      </c>
      <c r="C67">
        <v>207.4</v>
      </c>
      <c r="D67">
        <v>23.364</v>
      </c>
      <c r="E67">
        <v>32540</v>
      </c>
      <c r="F67">
        <v>129397</v>
      </c>
      <c r="G67">
        <v>42042</v>
      </c>
      <c r="H67">
        <v>15209</v>
      </c>
      <c r="I67">
        <v>943512</v>
      </c>
      <c r="J67">
        <v>20636</v>
      </c>
      <c r="K67">
        <v>8</v>
      </c>
    </row>
    <row r="68" spans="1:11">
      <c r="A68">
        <v>1460881182</v>
      </c>
      <c r="B68">
        <v>264</v>
      </c>
      <c r="C68">
        <v>196.2</v>
      </c>
      <c r="D68">
        <v>23.364</v>
      </c>
      <c r="E68">
        <v>32673</v>
      </c>
      <c r="F68">
        <v>129397</v>
      </c>
      <c r="G68">
        <v>42182</v>
      </c>
      <c r="H68">
        <v>15229</v>
      </c>
      <c r="I68">
        <v>943512</v>
      </c>
      <c r="J68">
        <v>20774</v>
      </c>
      <c r="K68">
        <v>8</v>
      </c>
    </row>
    <row r="69" spans="1:11">
      <c r="A69">
        <v>1460881186</v>
      </c>
      <c r="B69">
        <v>268</v>
      </c>
      <c r="C69">
        <v>191.4</v>
      </c>
      <c r="D69">
        <v>23.364</v>
      </c>
      <c r="E69">
        <v>32811</v>
      </c>
      <c r="F69">
        <v>129397</v>
      </c>
      <c r="G69">
        <v>42326</v>
      </c>
      <c r="H69">
        <v>15273</v>
      </c>
      <c r="I69">
        <v>943512</v>
      </c>
      <c r="J69">
        <v>20915</v>
      </c>
      <c r="K69">
        <v>8</v>
      </c>
    </row>
    <row r="70" spans="1:11">
      <c r="A70">
        <v>1460881190</v>
      </c>
      <c r="B70">
        <v>272</v>
      </c>
      <c r="C70">
        <v>223.4</v>
      </c>
      <c r="D70">
        <v>23.364</v>
      </c>
      <c r="E70">
        <v>32932</v>
      </c>
      <c r="F70">
        <v>129397</v>
      </c>
      <c r="G70">
        <v>42447</v>
      </c>
      <c r="H70">
        <v>15273</v>
      </c>
      <c r="I70">
        <v>943512</v>
      </c>
      <c r="J70">
        <v>21042</v>
      </c>
      <c r="K70">
        <v>8</v>
      </c>
    </row>
    <row r="71" spans="1:11">
      <c r="A71">
        <v>1460881194</v>
      </c>
      <c r="B71">
        <v>276</v>
      </c>
      <c r="C71">
        <v>155.8</v>
      </c>
      <c r="D71">
        <v>23.364</v>
      </c>
      <c r="E71">
        <v>33066</v>
      </c>
      <c r="F71">
        <v>129397</v>
      </c>
      <c r="G71">
        <v>42587</v>
      </c>
      <c r="H71">
        <v>15289</v>
      </c>
      <c r="I71">
        <v>943512</v>
      </c>
      <c r="J71">
        <v>21178</v>
      </c>
      <c r="K71">
        <v>8</v>
      </c>
    </row>
    <row r="72" spans="1:11">
      <c r="A72">
        <v>1460881198</v>
      </c>
      <c r="B72">
        <v>280</v>
      </c>
      <c r="C72">
        <v>246.7</v>
      </c>
      <c r="D72">
        <v>23.364</v>
      </c>
      <c r="E72">
        <v>33200</v>
      </c>
      <c r="F72">
        <v>129397</v>
      </c>
      <c r="G72">
        <v>42727</v>
      </c>
      <c r="H72">
        <v>15305</v>
      </c>
      <c r="I72">
        <v>943512</v>
      </c>
      <c r="J72">
        <v>21314</v>
      </c>
      <c r="K72">
        <v>8</v>
      </c>
    </row>
    <row r="73" spans="1:11">
      <c r="A73">
        <v>1460881202</v>
      </c>
      <c r="B73">
        <v>284</v>
      </c>
      <c r="C73">
        <v>262.3</v>
      </c>
      <c r="D73">
        <v>23.364</v>
      </c>
      <c r="E73">
        <v>33334</v>
      </c>
      <c r="F73">
        <v>129397</v>
      </c>
      <c r="G73">
        <v>42867</v>
      </c>
      <c r="H73">
        <v>15325</v>
      </c>
      <c r="I73">
        <v>943512</v>
      </c>
      <c r="J73">
        <v>21451</v>
      </c>
      <c r="K73">
        <v>8</v>
      </c>
    </row>
    <row r="74" spans="1:11">
      <c r="A74">
        <v>1460881206</v>
      </c>
      <c r="B74">
        <v>288</v>
      </c>
      <c r="C74">
        <v>276.7</v>
      </c>
      <c r="D74">
        <v>23.364</v>
      </c>
      <c r="E74">
        <v>33458</v>
      </c>
      <c r="F74">
        <v>129397</v>
      </c>
      <c r="G74">
        <v>42993</v>
      </c>
      <c r="H74">
        <v>17241</v>
      </c>
      <c r="I74">
        <v>943512</v>
      </c>
      <c r="J74">
        <v>21581</v>
      </c>
      <c r="K74">
        <v>8</v>
      </c>
    </row>
    <row r="75" spans="1:11">
      <c r="A75">
        <v>1460881210</v>
      </c>
      <c r="B75">
        <v>292</v>
      </c>
      <c r="C75">
        <v>197.7</v>
      </c>
      <c r="D75">
        <v>23.364</v>
      </c>
      <c r="E75">
        <v>33594</v>
      </c>
      <c r="F75">
        <v>129397</v>
      </c>
      <c r="G75">
        <v>43135</v>
      </c>
      <c r="H75">
        <v>17285</v>
      </c>
      <c r="I75">
        <v>943512</v>
      </c>
      <c r="J75">
        <v>21720</v>
      </c>
      <c r="K75">
        <v>8</v>
      </c>
    </row>
    <row r="76" spans="1:11">
      <c r="A76">
        <v>1460881214</v>
      </c>
      <c r="B76">
        <v>296</v>
      </c>
      <c r="C76">
        <v>191.9</v>
      </c>
      <c r="D76">
        <v>23.364</v>
      </c>
      <c r="E76">
        <v>33751</v>
      </c>
      <c r="F76">
        <v>129397</v>
      </c>
      <c r="G76">
        <v>43306</v>
      </c>
      <c r="H76">
        <v>17385</v>
      </c>
      <c r="I76">
        <v>943512</v>
      </c>
      <c r="J76">
        <v>21866</v>
      </c>
      <c r="K76">
        <v>8</v>
      </c>
    </row>
    <row r="77" spans="1:11">
      <c r="A77">
        <v>1460881218</v>
      </c>
      <c r="B77">
        <v>300</v>
      </c>
      <c r="C77">
        <v>224</v>
      </c>
      <c r="D77">
        <v>23.364</v>
      </c>
      <c r="E77">
        <v>33884</v>
      </c>
      <c r="F77">
        <v>129397</v>
      </c>
      <c r="G77">
        <v>43445</v>
      </c>
      <c r="H77">
        <v>17401</v>
      </c>
      <c r="I77">
        <v>943512</v>
      </c>
      <c r="J77">
        <v>22005</v>
      </c>
      <c r="K77">
        <v>8</v>
      </c>
    </row>
    <row r="78" spans="1:11">
      <c r="A78">
        <v>1460881222</v>
      </c>
      <c r="B78">
        <v>304</v>
      </c>
      <c r="C78">
        <v>130</v>
      </c>
      <c r="D78">
        <v>23.364</v>
      </c>
      <c r="E78">
        <v>34005</v>
      </c>
      <c r="F78">
        <v>129397</v>
      </c>
      <c r="G78">
        <v>43566</v>
      </c>
      <c r="H78">
        <v>17401</v>
      </c>
      <c r="I78">
        <v>943512</v>
      </c>
      <c r="J78">
        <v>22132</v>
      </c>
      <c r="K78">
        <v>8</v>
      </c>
    </row>
    <row r="79" spans="1:11">
      <c r="A79">
        <v>1460881226</v>
      </c>
      <c r="B79">
        <v>308</v>
      </c>
      <c r="C79">
        <v>3.2</v>
      </c>
      <c r="D79">
        <v>23.364</v>
      </c>
      <c r="E79">
        <v>34140</v>
      </c>
      <c r="F79">
        <v>129397</v>
      </c>
      <c r="G79">
        <v>43707</v>
      </c>
      <c r="H79">
        <v>17421</v>
      </c>
      <c r="I79">
        <v>943512</v>
      </c>
      <c r="J79">
        <v>22270</v>
      </c>
      <c r="K79">
        <v>8</v>
      </c>
    </row>
    <row r="80" spans="1:11">
      <c r="A80">
        <v>1460881230</v>
      </c>
      <c r="B80">
        <v>312</v>
      </c>
      <c r="C80">
        <v>3.3</v>
      </c>
      <c r="D80">
        <v>23.364</v>
      </c>
      <c r="E80">
        <v>34260</v>
      </c>
      <c r="F80">
        <v>129397</v>
      </c>
      <c r="G80">
        <v>43827</v>
      </c>
      <c r="H80">
        <v>17421</v>
      </c>
      <c r="I80">
        <v>943512</v>
      </c>
      <c r="J80">
        <v>22398</v>
      </c>
      <c r="K80">
        <v>8</v>
      </c>
    </row>
    <row r="81" spans="1:11">
      <c r="A81">
        <v>1460881234</v>
      </c>
      <c r="B81">
        <v>316</v>
      </c>
      <c r="C81">
        <v>3</v>
      </c>
      <c r="D81">
        <v>23.364</v>
      </c>
      <c r="E81">
        <v>34395</v>
      </c>
      <c r="F81">
        <v>129397</v>
      </c>
      <c r="G81">
        <v>43968</v>
      </c>
      <c r="H81">
        <v>17441</v>
      </c>
      <c r="I81">
        <v>943512</v>
      </c>
      <c r="J81">
        <v>22536</v>
      </c>
      <c r="K81">
        <v>8</v>
      </c>
    </row>
    <row r="82" spans="1:11">
      <c r="A82">
        <v>1460881238</v>
      </c>
      <c r="B82">
        <v>320</v>
      </c>
      <c r="C82">
        <v>3</v>
      </c>
      <c r="D82">
        <v>23.364</v>
      </c>
      <c r="E82">
        <v>34519</v>
      </c>
      <c r="F82">
        <v>129397</v>
      </c>
      <c r="G82">
        <v>44091</v>
      </c>
      <c r="H82">
        <v>17457</v>
      </c>
      <c r="I82">
        <v>943512</v>
      </c>
      <c r="J82">
        <v>22664</v>
      </c>
      <c r="K82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1460881372</v>
      </c>
      <c r="B2">
        <v>0</v>
      </c>
      <c r="C2">
        <v>0</v>
      </c>
      <c r="D2">
        <v>10.171</v>
      </c>
      <c r="E2">
        <v>22778</v>
      </c>
      <c r="F2">
        <v>114977</v>
      </c>
      <c r="G2">
        <v>31955</v>
      </c>
      <c r="H2">
        <v>393</v>
      </c>
      <c r="I2">
        <v>410732</v>
      </c>
      <c r="J2">
        <v>11271</v>
      </c>
      <c r="K2">
        <v>8</v>
      </c>
    </row>
    <row r="3" spans="1:11">
      <c r="A3">
        <v>1460881376</v>
      </c>
      <c r="B3">
        <v>4</v>
      </c>
      <c r="C3">
        <v>76.2</v>
      </c>
      <c r="D3">
        <v>12.098</v>
      </c>
      <c r="E3">
        <v>23632</v>
      </c>
      <c r="F3">
        <v>126545</v>
      </c>
      <c r="G3">
        <v>32841</v>
      </c>
      <c r="H3">
        <v>745</v>
      </c>
      <c r="I3">
        <v>488556</v>
      </c>
      <c r="J3">
        <v>11865</v>
      </c>
      <c r="K3">
        <v>8</v>
      </c>
    </row>
    <row r="4" spans="1:11">
      <c r="A4">
        <v>1460881380</v>
      </c>
      <c r="B4">
        <v>8</v>
      </c>
      <c r="C4">
        <v>115.2</v>
      </c>
      <c r="D4">
        <v>14.889</v>
      </c>
      <c r="E4">
        <v>23888</v>
      </c>
      <c r="F4">
        <v>129205</v>
      </c>
      <c r="G4">
        <v>33101</v>
      </c>
      <c r="H4">
        <v>793</v>
      </c>
      <c r="I4">
        <v>601260</v>
      </c>
      <c r="J4">
        <v>12084</v>
      </c>
      <c r="K4">
        <v>8</v>
      </c>
    </row>
    <row r="5" spans="1:11">
      <c r="A5">
        <v>1460881384</v>
      </c>
      <c r="B5">
        <v>12</v>
      </c>
      <c r="C5">
        <v>123.5</v>
      </c>
      <c r="D5">
        <v>16.816</v>
      </c>
      <c r="E5">
        <v>24024</v>
      </c>
      <c r="F5">
        <v>129561</v>
      </c>
      <c r="G5">
        <v>33237</v>
      </c>
      <c r="H5">
        <v>793</v>
      </c>
      <c r="I5">
        <v>679084</v>
      </c>
      <c r="J5">
        <v>12223</v>
      </c>
      <c r="K5">
        <v>8</v>
      </c>
    </row>
    <row r="6" spans="1:11">
      <c r="A6">
        <v>1460881388</v>
      </c>
      <c r="B6">
        <v>16</v>
      </c>
      <c r="C6">
        <v>218.2</v>
      </c>
      <c r="D6">
        <v>16.867</v>
      </c>
      <c r="E6">
        <v>24159</v>
      </c>
      <c r="F6">
        <v>129561</v>
      </c>
      <c r="G6">
        <v>33378</v>
      </c>
      <c r="H6">
        <v>833</v>
      </c>
      <c r="I6">
        <v>681132</v>
      </c>
      <c r="J6">
        <v>12361</v>
      </c>
      <c r="K6">
        <v>8</v>
      </c>
    </row>
    <row r="7" spans="1:11">
      <c r="A7">
        <v>1460881392</v>
      </c>
      <c r="B7">
        <v>20</v>
      </c>
      <c r="C7">
        <v>246.6</v>
      </c>
      <c r="D7">
        <v>16.917</v>
      </c>
      <c r="E7">
        <v>24293</v>
      </c>
      <c r="F7">
        <v>129561</v>
      </c>
      <c r="G7">
        <v>33518</v>
      </c>
      <c r="H7">
        <v>853</v>
      </c>
      <c r="I7">
        <v>683180</v>
      </c>
      <c r="J7">
        <v>12499</v>
      </c>
      <c r="K7">
        <v>8</v>
      </c>
    </row>
    <row r="8" spans="1:11">
      <c r="A8">
        <v>1460881396</v>
      </c>
      <c r="B8">
        <v>24</v>
      </c>
      <c r="C8">
        <v>247.4</v>
      </c>
      <c r="D8">
        <v>16.917</v>
      </c>
      <c r="E8">
        <v>24427</v>
      </c>
      <c r="F8">
        <v>129561</v>
      </c>
      <c r="G8">
        <v>33658</v>
      </c>
      <c r="H8">
        <v>873</v>
      </c>
      <c r="I8">
        <v>683180</v>
      </c>
      <c r="J8">
        <v>12639</v>
      </c>
      <c r="K8">
        <v>8</v>
      </c>
    </row>
    <row r="9" spans="1:11">
      <c r="A9">
        <v>1460881400</v>
      </c>
      <c r="B9">
        <v>28</v>
      </c>
      <c r="C9">
        <v>276.3</v>
      </c>
      <c r="D9">
        <v>17.07</v>
      </c>
      <c r="E9">
        <v>24548</v>
      </c>
      <c r="F9">
        <v>129561</v>
      </c>
      <c r="G9">
        <v>33778</v>
      </c>
      <c r="H9">
        <v>873</v>
      </c>
      <c r="I9">
        <v>689324</v>
      </c>
      <c r="J9">
        <v>12765</v>
      </c>
      <c r="K9">
        <v>8</v>
      </c>
    </row>
    <row r="10" spans="1:11">
      <c r="A10">
        <v>1460881404</v>
      </c>
      <c r="B10">
        <v>32</v>
      </c>
      <c r="C10">
        <v>310.4</v>
      </c>
      <c r="D10">
        <v>17.07</v>
      </c>
      <c r="E10">
        <v>24708</v>
      </c>
      <c r="F10">
        <v>129625</v>
      </c>
      <c r="G10">
        <v>33954</v>
      </c>
      <c r="H10">
        <v>961</v>
      </c>
      <c r="I10">
        <v>689324</v>
      </c>
      <c r="J10">
        <v>12918</v>
      </c>
      <c r="K10">
        <v>8</v>
      </c>
    </row>
    <row r="11" spans="1:11">
      <c r="A11">
        <v>1460881408</v>
      </c>
      <c r="B11">
        <v>36</v>
      </c>
      <c r="C11">
        <v>273.5</v>
      </c>
      <c r="D11">
        <v>17.12</v>
      </c>
      <c r="E11">
        <v>24841</v>
      </c>
      <c r="F11">
        <v>129625</v>
      </c>
      <c r="G11">
        <v>34094</v>
      </c>
      <c r="H11">
        <v>981</v>
      </c>
      <c r="I11">
        <v>691372</v>
      </c>
      <c r="J11">
        <v>13059</v>
      </c>
      <c r="K11">
        <v>8</v>
      </c>
    </row>
    <row r="12" spans="1:11">
      <c r="A12">
        <v>1460881412</v>
      </c>
      <c r="B12">
        <v>40</v>
      </c>
      <c r="C12">
        <v>286.9</v>
      </c>
      <c r="D12">
        <v>17.323</v>
      </c>
      <c r="E12">
        <v>24986</v>
      </c>
      <c r="F12">
        <v>129625</v>
      </c>
      <c r="G12">
        <v>34246</v>
      </c>
      <c r="H12">
        <v>1053</v>
      </c>
      <c r="I12">
        <v>699564</v>
      </c>
      <c r="J12">
        <v>13202</v>
      </c>
      <c r="K12">
        <v>8</v>
      </c>
    </row>
    <row r="13" spans="1:11">
      <c r="A13">
        <v>1460881416</v>
      </c>
      <c r="B13">
        <v>44</v>
      </c>
      <c r="C13">
        <v>240.1</v>
      </c>
      <c r="D13">
        <v>17.323</v>
      </c>
      <c r="E13">
        <v>25125</v>
      </c>
      <c r="F13">
        <v>129625</v>
      </c>
      <c r="G13">
        <v>34393</v>
      </c>
      <c r="H13">
        <v>3041</v>
      </c>
      <c r="I13">
        <v>699564</v>
      </c>
      <c r="J13">
        <v>13342</v>
      </c>
      <c r="K13">
        <v>8</v>
      </c>
    </row>
    <row r="14" spans="1:11">
      <c r="A14">
        <v>1460881420</v>
      </c>
      <c r="B14">
        <v>48</v>
      </c>
      <c r="C14">
        <v>240.7</v>
      </c>
      <c r="D14">
        <v>17.729</v>
      </c>
      <c r="E14">
        <v>25249</v>
      </c>
      <c r="F14">
        <v>129625</v>
      </c>
      <c r="G14">
        <v>34516</v>
      </c>
      <c r="H14">
        <v>3053</v>
      </c>
      <c r="I14">
        <v>715948</v>
      </c>
      <c r="J14">
        <v>13474</v>
      </c>
      <c r="K14">
        <v>8</v>
      </c>
    </row>
    <row r="15" spans="1:11">
      <c r="A15">
        <v>1460881424</v>
      </c>
      <c r="B15">
        <v>52</v>
      </c>
      <c r="C15">
        <v>215.4</v>
      </c>
      <c r="D15">
        <v>17.729</v>
      </c>
      <c r="E15">
        <v>25386</v>
      </c>
      <c r="F15">
        <v>129625</v>
      </c>
      <c r="G15">
        <v>34659</v>
      </c>
      <c r="H15">
        <v>3097</v>
      </c>
      <c r="I15">
        <v>715948</v>
      </c>
      <c r="J15">
        <v>13618</v>
      </c>
      <c r="K15">
        <v>8</v>
      </c>
    </row>
    <row r="16" spans="1:11">
      <c r="A16">
        <v>1460881428</v>
      </c>
      <c r="B16">
        <v>56</v>
      </c>
      <c r="C16">
        <v>199.4</v>
      </c>
      <c r="D16">
        <v>17.729</v>
      </c>
      <c r="E16">
        <v>25522</v>
      </c>
      <c r="F16">
        <v>129625</v>
      </c>
      <c r="G16">
        <v>34801</v>
      </c>
      <c r="H16">
        <v>3121</v>
      </c>
      <c r="I16">
        <v>715948</v>
      </c>
      <c r="J16">
        <v>13758</v>
      </c>
      <c r="K16">
        <v>8</v>
      </c>
    </row>
    <row r="17" spans="1:11">
      <c r="A17">
        <v>1460881432</v>
      </c>
      <c r="B17">
        <v>60</v>
      </c>
      <c r="C17">
        <v>196</v>
      </c>
      <c r="D17">
        <v>18.135</v>
      </c>
      <c r="E17">
        <v>25655</v>
      </c>
      <c r="F17">
        <v>129625</v>
      </c>
      <c r="G17">
        <v>34939</v>
      </c>
      <c r="H17">
        <v>3141</v>
      </c>
      <c r="I17">
        <v>732332</v>
      </c>
      <c r="J17">
        <v>13895</v>
      </c>
      <c r="K17">
        <v>8</v>
      </c>
    </row>
    <row r="18" spans="1:11">
      <c r="A18">
        <v>1460881436</v>
      </c>
      <c r="B18">
        <v>64</v>
      </c>
      <c r="C18">
        <v>171.3</v>
      </c>
      <c r="D18">
        <v>18.135</v>
      </c>
      <c r="E18">
        <v>25781</v>
      </c>
      <c r="F18">
        <v>129625</v>
      </c>
      <c r="G18">
        <v>35064</v>
      </c>
      <c r="H18">
        <v>3161</v>
      </c>
      <c r="I18">
        <v>732332</v>
      </c>
      <c r="J18">
        <v>14026</v>
      </c>
      <c r="K18">
        <v>8</v>
      </c>
    </row>
    <row r="19" spans="1:11">
      <c r="A19">
        <v>1460881440</v>
      </c>
      <c r="B19">
        <v>68</v>
      </c>
      <c r="C19">
        <v>232.1</v>
      </c>
      <c r="D19">
        <v>18.54</v>
      </c>
      <c r="E19">
        <v>25923</v>
      </c>
      <c r="F19">
        <v>129625</v>
      </c>
      <c r="G19">
        <v>35217</v>
      </c>
      <c r="H19">
        <v>3193</v>
      </c>
      <c r="I19">
        <v>748716</v>
      </c>
      <c r="J19">
        <v>14168</v>
      </c>
      <c r="K19">
        <v>8</v>
      </c>
    </row>
    <row r="20" spans="1:11">
      <c r="A20">
        <v>1460881444</v>
      </c>
      <c r="B20">
        <v>72</v>
      </c>
      <c r="C20">
        <v>197.5</v>
      </c>
      <c r="D20">
        <v>18.54</v>
      </c>
      <c r="E20">
        <v>26061</v>
      </c>
      <c r="F20">
        <v>129625</v>
      </c>
      <c r="G20">
        <v>35362</v>
      </c>
      <c r="H20">
        <v>4497</v>
      </c>
      <c r="I20">
        <v>748716</v>
      </c>
      <c r="J20">
        <v>14309</v>
      </c>
      <c r="K20">
        <v>8</v>
      </c>
    </row>
    <row r="21" spans="1:11">
      <c r="A21">
        <v>1460881448</v>
      </c>
      <c r="B21">
        <v>76</v>
      </c>
      <c r="C21">
        <v>251.6</v>
      </c>
      <c r="D21">
        <v>18.54</v>
      </c>
      <c r="E21">
        <v>26196</v>
      </c>
      <c r="F21">
        <v>129625</v>
      </c>
      <c r="G21">
        <v>35503</v>
      </c>
      <c r="H21">
        <v>4529</v>
      </c>
      <c r="I21">
        <v>748716</v>
      </c>
      <c r="J21">
        <v>14448</v>
      </c>
      <c r="K21">
        <v>8</v>
      </c>
    </row>
    <row r="22" spans="1:11">
      <c r="A22">
        <v>1460881452</v>
      </c>
      <c r="B22">
        <v>80</v>
      </c>
      <c r="C22">
        <v>229.4</v>
      </c>
      <c r="D22">
        <v>18.946</v>
      </c>
      <c r="E22">
        <v>26336</v>
      </c>
      <c r="F22">
        <v>129625</v>
      </c>
      <c r="G22">
        <v>35650</v>
      </c>
      <c r="H22">
        <v>4833</v>
      </c>
      <c r="I22">
        <v>765100</v>
      </c>
      <c r="J22">
        <v>14589</v>
      </c>
      <c r="K22">
        <v>8</v>
      </c>
    </row>
    <row r="23" spans="1:11">
      <c r="A23">
        <v>1460881456</v>
      </c>
      <c r="B23">
        <v>84</v>
      </c>
      <c r="C23">
        <v>270.2</v>
      </c>
      <c r="D23">
        <v>18.946</v>
      </c>
      <c r="E23">
        <v>26455</v>
      </c>
      <c r="F23">
        <v>129625</v>
      </c>
      <c r="G23">
        <v>35769</v>
      </c>
      <c r="H23">
        <v>4833</v>
      </c>
      <c r="I23">
        <v>765100</v>
      </c>
      <c r="J23">
        <v>14716</v>
      </c>
      <c r="K23">
        <v>8</v>
      </c>
    </row>
    <row r="24" spans="1:11">
      <c r="A24">
        <v>1460881460</v>
      </c>
      <c r="B24">
        <v>88</v>
      </c>
      <c r="C24">
        <v>265.2</v>
      </c>
      <c r="D24">
        <v>19.149</v>
      </c>
      <c r="E24">
        <v>26595</v>
      </c>
      <c r="F24">
        <v>129625</v>
      </c>
      <c r="G24">
        <v>35916</v>
      </c>
      <c r="H24">
        <v>4881</v>
      </c>
      <c r="I24">
        <v>773292</v>
      </c>
      <c r="J24">
        <v>14859</v>
      </c>
      <c r="K24">
        <v>8</v>
      </c>
    </row>
    <row r="25" spans="1:11">
      <c r="A25">
        <v>1460881464</v>
      </c>
      <c r="B25">
        <v>92</v>
      </c>
      <c r="C25">
        <v>254.2</v>
      </c>
      <c r="D25">
        <v>19.149</v>
      </c>
      <c r="E25">
        <v>26728</v>
      </c>
      <c r="F25">
        <v>129625</v>
      </c>
      <c r="G25">
        <v>36055</v>
      </c>
      <c r="H25">
        <v>4909</v>
      </c>
      <c r="I25">
        <v>773292</v>
      </c>
      <c r="J25">
        <v>14996</v>
      </c>
      <c r="K25">
        <v>8</v>
      </c>
    </row>
    <row r="26" spans="1:11">
      <c r="A26">
        <v>1460881468</v>
      </c>
      <c r="B26">
        <v>96</v>
      </c>
      <c r="C26">
        <v>205.9</v>
      </c>
      <c r="D26">
        <v>19.149</v>
      </c>
      <c r="E26">
        <v>26863</v>
      </c>
      <c r="F26">
        <v>129625</v>
      </c>
      <c r="G26">
        <v>36196</v>
      </c>
      <c r="H26">
        <v>4929</v>
      </c>
      <c r="I26">
        <v>773292</v>
      </c>
      <c r="J26">
        <v>15137</v>
      </c>
      <c r="K26">
        <v>8</v>
      </c>
    </row>
    <row r="27" spans="1:11">
      <c r="A27">
        <v>1460881472</v>
      </c>
      <c r="B27">
        <v>100</v>
      </c>
      <c r="C27">
        <v>238.3</v>
      </c>
      <c r="D27">
        <v>19.402</v>
      </c>
      <c r="E27">
        <v>26997</v>
      </c>
      <c r="F27">
        <v>129625</v>
      </c>
      <c r="G27">
        <v>36336</v>
      </c>
      <c r="H27">
        <v>4949</v>
      </c>
      <c r="I27">
        <v>783532</v>
      </c>
      <c r="J27">
        <v>15273</v>
      </c>
      <c r="K27">
        <v>8</v>
      </c>
    </row>
    <row r="28" spans="1:11">
      <c r="A28">
        <v>1460881476</v>
      </c>
      <c r="B28">
        <v>104</v>
      </c>
      <c r="C28">
        <v>157.1</v>
      </c>
      <c r="D28">
        <v>19.402</v>
      </c>
      <c r="E28">
        <v>27122</v>
      </c>
      <c r="F28">
        <v>129625</v>
      </c>
      <c r="G28">
        <v>36463</v>
      </c>
      <c r="H28">
        <v>4965</v>
      </c>
      <c r="I28">
        <v>783532</v>
      </c>
      <c r="J28">
        <v>15402</v>
      </c>
      <c r="K28">
        <v>8</v>
      </c>
    </row>
    <row r="29" spans="1:11">
      <c r="A29">
        <v>1460881480</v>
      </c>
      <c r="B29">
        <v>108</v>
      </c>
      <c r="C29">
        <v>228</v>
      </c>
      <c r="D29">
        <v>19.707</v>
      </c>
      <c r="E29">
        <v>27271</v>
      </c>
      <c r="F29">
        <v>129625</v>
      </c>
      <c r="G29">
        <v>36620</v>
      </c>
      <c r="H29">
        <v>7093</v>
      </c>
      <c r="I29">
        <v>795820</v>
      </c>
      <c r="J29">
        <v>15554</v>
      </c>
      <c r="K29">
        <v>8</v>
      </c>
    </row>
    <row r="30" spans="1:11">
      <c r="A30">
        <v>1460881484</v>
      </c>
      <c r="B30">
        <v>112</v>
      </c>
      <c r="C30">
        <v>291.3</v>
      </c>
      <c r="D30">
        <v>19.707</v>
      </c>
      <c r="E30">
        <v>27406</v>
      </c>
      <c r="F30">
        <v>129625</v>
      </c>
      <c r="G30">
        <v>36761</v>
      </c>
      <c r="H30">
        <v>7121</v>
      </c>
      <c r="I30">
        <v>795820</v>
      </c>
      <c r="J30">
        <v>15693</v>
      </c>
      <c r="K30">
        <v>8</v>
      </c>
    </row>
    <row r="31" spans="1:11">
      <c r="A31">
        <v>1460881488</v>
      </c>
      <c r="B31">
        <v>116</v>
      </c>
      <c r="C31">
        <v>291</v>
      </c>
      <c r="D31">
        <v>19.707</v>
      </c>
      <c r="E31">
        <v>27541</v>
      </c>
      <c r="F31">
        <v>129625</v>
      </c>
      <c r="G31">
        <v>36902</v>
      </c>
      <c r="H31">
        <v>7141</v>
      </c>
      <c r="I31">
        <v>795820</v>
      </c>
      <c r="J31">
        <v>15832</v>
      </c>
      <c r="K31">
        <v>8</v>
      </c>
    </row>
    <row r="32" spans="1:11">
      <c r="A32">
        <v>1460881492</v>
      </c>
      <c r="B32">
        <v>120</v>
      </c>
      <c r="C32">
        <v>240</v>
      </c>
      <c r="D32">
        <v>19.859</v>
      </c>
      <c r="E32">
        <v>27677</v>
      </c>
      <c r="F32">
        <v>129625</v>
      </c>
      <c r="G32">
        <v>37044</v>
      </c>
      <c r="H32">
        <v>7177</v>
      </c>
      <c r="I32">
        <v>801964</v>
      </c>
      <c r="J32">
        <v>15971</v>
      </c>
      <c r="K32">
        <v>8</v>
      </c>
    </row>
    <row r="33" spans="1:11">
      <c r="A33">
        <v>1460881496</v>
      </c>
      <c r="B33">
        <v>124</v>
      </c>
      <c r="C33">
        <v>298.5</v>
      </c>
      <c r="D33">
        <v>19.926</v>
      </c>
      <c r="E33">
        <v>27802</v>
      </c>
      <c r="F33">
        <v>129625</v>
      </c>
      <c r="G33">
        <v>37170</v>
      </c>
      <c r="H33">
        <v>7193</v>
      </c>
      <c r="I33">
        <v>804676</v>
      </c>
      <c r="J33">
        <v>16100</v>
      </c>
      <c r="K33">
        <v>8</v>
      </c>
    </row>
    <row r="34" spans="1:11">
      <c r="A34">
        <v>1460881500</v>
      </c>
      <c r="B34">
        <v>128</v>
      </c>
      <c r="C34">
        <v>228.5</v>
      </c>
      <c r="D34">
        <v>19.977</v>
      </c>
      <c r="E34">
        <v>27938</v>
      </c>
      <c r="F34">
        <v>129625</v>
      </c>
      <c r="G34">
        <v>37312</v>
      </c>
      <c r="H34">
        <v>7225</v>
      </c>
      <c r="I34">
        <v>806724</v>
      </c>
      <c r="J34">
        <v>16239</v>
      </c>
      <c r="K34">
        <v>8</v>
      </c>
    </row>
    <row r="35" spans="1:11">
      <c r="A35">
        <v>1460881504</v>
      </c>
      <c r="B35">
        <v>132</v>
      </c>
      <c r="C35">
        <v>250.3</v>
      </c>
      <c r="D35">
        <v>19.977</v>
      </c>
      <c r="E35">
        <v>28072</v>
      </c>
      <c r="F35">
        <v>129625</v>
      </c>
      <c r="G35">
        <v>37452</v>
      </c>
      <c r="H35">
        <v>7245</v>
      </c>
      <c r="I35">
        <v>806724</v>
      </c>
      <c r="J35">
        <v>16377</v>
      </c>
      <c r="K35">
        <v>8</v>
      </c>
    </row>
    <row r="36" spans="1:11">
      <c r="A36">
        <v>1460881508</v>
      </c>
      <c r="B36">
        <v>136</v>
      </c>
      <c r="C36">
        <v>231.3</v>
      </c>
      <c r="D36">
        <v>20.183</v>
      </c>
      <c r="E36">
        <v>28206</v>
      </c>
      <c r="F36">
        <v>129625</v>
      </c>
      <c r="G36">
        <v>37592</v>
      </c>
      <c r="H36">
        <v>7261</v>
      </c>
      <c r="I36">
        <v>815052</v>
      </c>
      <c r="J36">
        <v>16515</v>
      </c>
      <c r="K36">
        <v>8</v>
      </c>
    </row>
    <row r="37" spans="1:11">
      <c r="A37">
        <v>1460881512</v>
      </c>
      <c r="B37">
        <v>140</v>
      </c>
      <c r="C37">
        <v>181.4</v>
      </c>
      <c r="D37">
        <v>20.284</v>
      </c>
      <c r="E37">
        <v>28349</v>
      </c>
      <c r="F37">
        <v>129625</v>
      </c>
      <c r="G37">
        <v>37739</v>
      </c>
      <c r="H37">
        <v>9221</v>
      </c>
      <c r="I37">
        <v>819148</v>
      </c>
      <c r="J37">
        <v>16652</v>
      </c>
      <c r="K37">
        <v>8</v>
      </c>
    </row>
    <row r="38" spans="1:11">
      <c r="A38">
        <v>1460881516</v>
      </c>
      <c r="B38">
        <v>144</v>
      </c>
      <c r="C38">
        <v>282</v>
      </c>
      <c r="D38">
        <v>20.555</v>
      </c>
      <c r="E38">
        <v>28483</v>
      </c>
      <c r="F38">
        <v>129625</v>
      </c>
      <c r="G38">
        <v>37879</v>
      </c>
      <c r="H38">
        <v>9249</v>
      </c>
      <c r="I38">
        <v>830088</v>
      </c>
      <c r="J38">
        <v>16792</v>
      </c>
      <c r="K38">
        <v>8</v>
      </c>
    </row>
    <row r="39" spans="1:11">
      <c r="A39">
        <v>1460881520</v>
      </c>
      <c r="B39">
        <v>148</v>
      </c>
      <c r="C39">
        <v>333.6</v>
      </c>
      <c r="D39">
        <v>20.555</v>
      </c>
      <c r="E39">
        <v>28616</v>
      </c>
      <c r="F39">
        <v>129625</v>
      </c>
      <c r="G39">
        <v>38018</v>
      </c>
      <c r="H39">
        <v>9265</v>
      </c>
      <c r="I39">
        <v>830088</v>
      </c>
      <c r="J39">
        <v>16928</v>
      </c>
      <c r="K39">
        <v>8</v>
      </c>
    </row>
    <row r="40" spans="1:11">
      <c r="A40">
        <v>1460881524</v>
      </c>
      <c r="B40">
        <v>152</v>
      </c>
      <c r="C40">
        <v>281.1</v>
      </c>
      <c r="D40">
        <v>20.555</v>
      </c>
      <c r="E40">
        <v>28752</v>
      </c>
      <c r="F40">
        <v>129625</v>
      </c>
      <c r="G40">
        <v>38160</v>
      </c>
      <c r="H40">
        <v>9285</v>
      </c>
      <c r="I40">
        <v>830088</v>
      </c>
      <c r="J40">
        <v>17068</v>
      </c>
      <c r="K40">
        <v>8</v>
      </c>
    </row>
    <row r="41" spans="1:11">
      <c r="A41">
        <v>1460881528</v>
      </c>
      <c r="B41">
        <v>156</v>
      </c>
      <c r="C41">
        <v>264.5</v>
      </c>
      <c r="D41">
        <v>20.958</v>
      </c>
      <c r="E41">
        <v>28884</v>
      </c>
      <c r="F41">
        <v>129625</v>
      </c>
      <c r="G41">
        <v>38298</v>
      </c>
      <c r="H41">
        <v>9305</v>
      </c>
      <c r="I41">
        <v>846344</v>
      </c>
      <c r="J41">
        <v>17206</v>
      </c>
      <c r="K41">
        <v>8</v>
      </c>
    </row>
    <row r="42" spans="1:11">
      <c r="A42">
        <v>1460881532</v>
      </c>
      <c r="B42">
        <v>160</v>
      </c>
      <c r="C42">
        <v>188.8</v>
      </c>
      <c r="D42">
        <v>21.059</v>
      </c>
      <c r="E42">
        <v>29010</v>
      </c>
      <c r="F42">
        <v>129625</v>
      </c>
      <c r="G42">
        <v>38425</v>
      </c>
      <c r="H42">
        <v>9329</v>
      </c>
      <c r="I42">
        <v>850440</v>
      </c>
      <c r="J42">
        <v>17336</v>
      </c>
      <c r="K42">
        <v>8</v>
      </c>
    </row>
    <row r="43" spans="1:11">
      <c r="A43">
        <v>1460881536</v>
      </c>
      <c r="B43">
        <v>164</v>
      </c>
      <c r="C43">
        <v>207.6</v>
      </c>
      <c r="D43">
        <v>21.462</v>
      </c>
      <c r="E43">
        <v>29145</v>
      </c>
      <c r="F43">
        <v>129625</v>
      </c>
      <c r="G43">
        <v>38566</v>
      </c>
      <c r="H43">
        <v>9357</v>
      </c>
      <c r="I43">
        <v>866696</v>
      </c>
      <c r="J43">
        <v>17475</v>
      </c>
      <c r="K43">
        <v>8</v>
      </c>
    </row>
    <row r="44" spans="1:11">
      <c r="A44">
        <v>1460881540</v>
      </c>
      <c r="B44">
        <v>168</v>
      </c>
      <c r="C44">
        <v>237.4</v>
      </c>
      <c r="D44">
        <v>21.462</v>
      </c>
      <c r="E44">
        <v>29278</v>
      </c>
      <c r="F44">
        <v>129625</v>
      </c>
      <c r="G44">
        <v>38705</v>
      </c>
      <c r="H44">
        <v>9377</v>
      </c>
      <c r="I44">
        <v>866696</v>
      </c>
      <c r="J44">
        <v>17614</v>
      </c>
      <c r="K44">
        <v>8</v>
      </c>
    </row>
    <row r="45" spans="1:11">
      <c r="A45">
        <v>1460881544</v>
      </c>
      <c r="B45">
        <v>172</v>
      </c>
      <c r="C45">
        <v>171.7</v>
      </c>
      <c r="D45">
        <v>21.462</v>
      </c>
      <c r="E45">
        <v>29422</v>
      </c>
      <c r="F45">
        <v>129625</v>
      </c>
      <c r="G45">
        <v>38857</v>
      </c>
      <c r="H45">
        <v>11381</v>
      </c>
      <c r="I45">
        <v>866696</v>
      </c>
      <c r="J45">
        <v>17757</v>
      </c>
      <c r="K45">
        <v>8</v>
      </c>
    </row>
    <row r="46" spans="1:11">
      <c r="A46">
        <v>1460881548</v>
      </c>
      <c r="B46">
        <v>176</v>
      </c>
      <c r="C46">
        <v>233</v>
      </c>
      <c r="D46">
        <v>21.864</v>
      </c>
      <c r="E46">
        <v>29557</v>
      </c>
      <c r="F46">
        <v>129625</v>
      </c>
      <c r="G46">
        <v>38998</v>
      </c>
      <c r="H46">
        <v>11409</v>
      </c>
      <c r="I46">
        <v>882952</v>
      </c>
      <c r="J46">
        <v>17895</v>
      </c>
      <c r="K46">
        <v>8</v>
      </c>
    </row>
    <row r="47" spans="1:11">
      <c r="A47">
        <v>1460881552</v>
      </c>
      <c r="B47">
        <v>180</v>
      </c>
      <c r="C47">
        <v>210.4</v>
      </c>
      <c r="D47">
        <v>21.915</v>
      </c>
      <c r="E47">
        <v>29676</v>
      </c>
      <c r="F47">
        <v>129625</v>
      </c>
      <c r="G47">
        <v>39117</v>
      </c>
      <c r="H47">
        <v>11409</v>
      </c>
      <c r="I47">
        <v>885000</v>
      </c>
      <c r="J47">
        <v>18023</v>
      </c>
      <c r="K47">
        <v>8</v>
      </c>
    </row>
    <row r="48" spans="1:11">
      <c r="A48">
        <v>1460881556</v>
      </c>
      <c r="B48">
        <v>184</v>
      </c>
      <c r="C48">
        <v>177.8</v>
      </c>
      <c r="D48">
        <v>22.289</v>
      </c>
      <c r="E48">
        <v>29811</v>
      </c>
      <c r="F48">
        <v>129625</v>
      </c>
      <c r="G48">
        <v>39258</v>
      </c>
      <c r="H48">
        <v>11429</v>
      </c>
      <c r="I48">
        <v>900096</v>
      </c>
      <c r="J48">
        <v>18162</v>
      </c>
      <c r="K48">
        <v>8</v>
      </c>
    </row>
    <row r="49" spans="1:11">
      <c r="A49">
        <v>1460881560</v>
      </c>
      <c r="B49">
        <v>188</v>
      </c>
      <c r="C49">
        <v>171.4</v>
      </c>
      <c r="D49">
        <v>22.542</v>
      </c>
      <c r="E49">
        <v>29945</v>
      </c>
      <c r="F49">
        <v>129625</v>
      </c>
      <c r="G49">
        <v>39398</v>
      </c>
      <c r="H49">
        <v>11449</v>
      </c>
      <c r="I49">
        <v>910336</v>
      </c>
      <c r="J49">
        <v>18300</v>
      </c>
      <c r="K49">
        <v>8</v>
      </c>
    </row>
    <row r="50" spans="1:11">
      <c r="A50">
        <v>1460881564</v>
      </c>
      <c r="B50">
        <v>192</v>
      </c>
      <c r="C50">
        <v>187.6</v>
      </c>
      <c r="D50">
        <v>22.542</v>
      </c>
      <c r="E50">
        <v>30091</v>
      </c>
      <c r="F50">
        <v>129625</v>
      </c>
      <c r="G50">
        <v>39550</v>
      </c>
      <c r="H50">
        <v>11497</v>
      </c>
      <c r="I50">
        <v>910336</v>
      </c>
      <c r="J50">
        <v>18446</v>
      </c>
      <c r="K50">
        <v>8</v>
      </c>
    </row>
    <row r="51" spans="1:11">
      <c r="A51">
        <v>1460881568</v>
      </c>
      <c r="B51">
        <v>196</v>
      </c>
      <c r="C51">
        <v>175.3</v>
      </c>
      <c r="D51">
        <v>22.895</v>
      </c>
      <c r="E51">
        <v>30212</v>
      </c>
      <c r="F51">
        <v>129625</v>
      </c>
      <c r="G51">
        <v>39671</v>
      </c>
      <c r="H51">
        <v>11497</v>
      </c>
      <c r="I51">
        <v>924560</v>
      </c>
      <c r="J51">
        <v>18572</v>
      </c>
      <c r="K51">
        <v>8</v>
      </c>
    </row>
    <row r="52" spans="1:11">
      <c r="A52">
        <v>1460881572</v>
      </c>
      <c r="B52">
        <v>200</v>
      </c>
      <c r="C52">
        <v>184.8</v>
      </c>
      <c r="D52">
        <v>23.3</v>
      </c>
      <c r="E52">
        <v>30346</v>
      </c>
      <c r="F52">
        <v>129625</v>
      </c>
      <c r="G52">
        <v>39811</v>
      </c>
      <c r="H52">
        <v>11525</v>
      </c>
      <c r="I52">
        <v>940944</v>
      </c>
      <c r="J52">
        <v>18710</v>
      </c>
      <c r="K52">
        <v>8</v>
      </c>
    </row>
    <row r="53" spans="1:11">
      <c r="A53">
        <v>1460881576</v>
      </c>
      <c r="B53">
        <v>204</v>
      </c>
      <c r="C53">
        <v>173.9</v>
      </c>
      <c r="D53">
        <v>23.3</v>
      </c>
      <c r="E53">
        <v>30481</v>
      </c>
      <c r="F53">
        <v>129625</v>
      </c>
      <c r="G53">
        <v>39952</v>
      </c>
      <c r="H53">
        <v>11545</v>
      </c>
      <c r="I53">
        <v>940944</v>
      </c>
      <c r="J53">
        <v>18851</v>
      </c>
      <c r="K53">
        <v>8</v>
      </c>
    </row>
    <row r="54" spans="1:11">
      <c r="A54">
        <v>1460881580</v>
      </c>
      <c r="B54">
        <v>208</v>
      </c>
      <c r="C54">
        <v>205.1</v>
      </c>
      <c r="D54">
        <v>23.706</v>
      </c>
      <c r="E54">
        <v>30624</v>
      </c>
      <c r="F54">
        <v>129625</v>
      </c>
      <c r="G54">
        <v>40104</v>
      </c>
      <c r="H54">
        <v>12573</v>
      </c>
      <c r="I54">
        <v>957328</v>
      </c>
      <c r="J54">
        <v>18994</v>
      </c>
      <c r="K54">
        <v>8</v>
      </c>
    </row>
    <row r="55" spans="1:11">
      <c r="A55">
        <v>1460881584</v>
      </c>
      <c r="B55">
        <v>212</v>
      </c>
      <c r="C55">
        <v>193</v>
      </c>
      <c r="D55">
        <v>23.706</v>
      </c>
      <c r="E55">
        <v>30759</v>
      </c>
      <c r="F55">
        <v>129625</v>
      </c>
      <c r="G55">
        <v>40245</v>
      </c>
      <c r="H55">
        <v>12605</v>
      </c>
      <c r="I55">
        <v>957328</v>
      </c>
      <c r="J55">
        <v>19133</v>
      </c>
      <c r="K55">
        <v>8</v>
      </c>
    </row>
    <row r="56" spans="1:11">
      <c r="A56">
        <v>1460881588</v>
      </c>
      <c r="B56">
        <v>216</v>
      </c>
      <c r="C56">
        <v>149.4</v>
      </c>
      <c r="D56">
        <v>23.706</v>
      </c>
      <c r="E56">
        <v>30879</v>
      </c>
      <c r="F56">
        <v>129625</v>
      </c>
      <c r="G56">
        <v>40365</v>
      </c>
      <c r="H56">
        <v>12605</v>
      </c>
      <c r="I56">
        <v>957328</v>
      </c>
      <c r="J56">
        <v>19261</v>
      </c>
      <c r="K56">
        <v>8</v>
      </c>
    </row>
    <row r="57" spans="1:11">
      <c r="A57">
        <v>1460881592</v>
      </c>
      <c r="B57">
        <v>220</v>
      </c>
      <c r="C57">
        <v>166.3</v>
      </c>
      <c r="D57">
        <v>23.706</v>
      </c>
      <c r="E57">
        <v>31013</v>
      </c>
      <c r="F57">
        <v>129625</v>
      </c>
      <c r="G57">
        <v>40505</v>
      </c>
      <c r="H57">
        <v>12621</v>
      </c>
      <c r="I57">
        <v>957328</v>
      </c>
      <c r="J57">
        <v>19399</v>
      </c>
      <c r="K57">
        <v>8</v>
      </c>
    </row>
    <row r="58" spans="1:11">
      <c r="A58">
        <v>1460881596</v>
      </c>
      <c r="B58">
        <v>224</v>
      </c>
      <c r="C58">
        <v>157</v>
      </c>
      <c r="D58">
        <v>23.706</v>
      </c>
      <c r="E58">
        <v>31148</v>
      </c>
      <c r="F58">
        <v>129625</v>
      </c>
      <c r="G58">
        <v>40646</v>
      </c>
      <c r="H58">
        <v>12637</v>
      </c>
      <c r="I58">
        <v>957328</v>
      </c>
      <c r="J58">
        <v>19539</v>
      </c>
      <c r="K58">
        <v>8</v>
      </c>
    </row>
    <row r="59" spans="1:11">
      <c r="A59">
        <v>1460881600</v>
      </c>
      <c r="B59">
        <v>228</v>
      </c>
      <c r="C59">
        <v>228.2</v>
      </c>
      <c r="D59">
        <v>23.706</v>
      </c>
      <c r="E59">
        <v>31289</v>
      </c>
      <c r="F59">
        <v>129625</v>
      </c>
      <c r="G59">
        <v>40795</v>
      </c>
      <c r="H59">
        <v>12697</v>
      </c>
      <c r="I59">
        <v>957328</v>
      </c>
      <c r="J59">
        <v>19684</v>
      </c>
      <c r="K59">
        <v>8</v>
      </c>
    </row>
    <row r="60" spans="1:11">
      <c r="A60">
        <v>1460881604</v>
      </c>
      <c r="B60">
        <v>232</v>
      </c>
      <c r="C60">
        <v>167.6</v>
      </c>
      <c r="D60">
        <v>23.706</v>
      </c>
      <c r="E60">
        <v>31423</v>
      </c>
      <c r="F60">
        <v>129625</v>
      </c>
      <c r="G60">
        <v>40935</v>
      </c>
      <c r="H60">
        <v>12717</v>
      </c>
      <c r="I60">
        <v>957328</v>
      </c>
      <c r="J60">
        <v>19822</v>
      </c>
      <c r="K60">
        <v>8</v>
      </c>
    </row>
    <row r="61" spans="1:11">
      <c r="A61">
        <v>1460881608</v>
      </c>
      <c r="B61">
        <v>236</v>
      </c>
      <c r="C61">
        <v>162.8</v>
      </c>
      <c r="D61">
        <v>23.706</v>
      </c>
      <c r="E61">
        <v>31544</v>
      </c>
      <c r="F61">
        <v>129625</v>
      </c>
      <c r="G61">
        <v>41056</v>
      </c>
      <c r="H61">
        <v>12717</v>
      </c>
      <c r="I61">
        <v>957328</v>
      </c>
      <c r="J61">
        <v>19949</v>
      </c>
      <c r="K61">
        <v>8</v>
      </c>
    </row>
    <row r="62" spans="1:11">
      <c r="A62">
        <v>1460881612</v>
      </c>
      <c r="B62">
        <v>240</v>
      </c>
      <c r="C62">
        <v>201.9</v>
      </c>
      <c r="D62">
        <v>23.808</v>
      </c>
      <c r="E62">
        <v>31685</v>
      </c>
      <c r="F62">
        <v>129625</v>
      </c>
      <c r="G62">
        <v>41204</v>
      </c>
      <c r="H62">
        <v>13997</v>
      </c>
      <c r="I62">
        <v>961424</v>
      </c>
      <c r="J62">
        <v>20092</v>
      </c>
      <c r="K62">
        <v>8</v>
      </c>
    </row>
    <row r="63" spans="1:11">
      <c r="A63">
        <v>1460881616</v>
      </c>
      <c r="B63">
        <v>244</v>
      </c>
      <c r="C63">
        <v>155</v>
      </c>
      <c r="D63">
        <v>23.808</v>
      </c>
      <c r="E63">
        <v>31826</v>
      </c>
      <c r="F63">
        <v>129625</v>
      </c>
      <c r="G63">
        <v>41353</v>
      </c>
      <c r="H63">
        <v>14033</v>
      </c>
      <c r="I63">
        <v>961424</v>
      </c>
      <c r="J63">
        <v>20234</v>
      </c>
      <c r="K63">
        <v>8</v>
      </c>
    </row>
    <row r="64" spans="1:11">
      <c r="A64">
        <v>1460881620</v>
      </c>
      <c r="B64">
        <v>248</v>
      </c>
      <c r="C64">
        <v>158.8</v>
      </c>
      <c r="D64">
        <v>23.96</v>
      </c>
      <c r="E64">
        <v>31961</v>
      </c>
      <c r="F64">
        <v>129625</v>
      </c>
      <c r="G64">
        <v>41494</v>
      </c>
      <c r="H64">
        <v>14053</v>
      </c>
      <c r="I64">
        <v>967568</v>
      </c>
      <c r="J64">
        <v>20372</v>
      </c>
      <c r="K64">
        <v>8</v>
      </c>
    </row>
    <row r="65" spans="1:11">
      <c r="A65">
        <v>1460881624</v>
      </c>
      <c r="B65">
        <v>252</v>
      </c>
      <c r="C65">
        <v>255.4</v>
      </c>
      <c r="D65">
        <v>23.96</v>
      </c>
      <c r="E65">
        <v>32080</v>
      </c>
      <c r="F65">
        <v>129625</v>
      </c>
      <c r="G65">
        <v>41613</v>
      </c>
      <c r="H65">
        <v>14053</v>
      </c>
      <c r="I65">
        <v>967568</v>
      </c>
      <c r="J65">
        <v>20499</v>
      </c>
      <c r="K65">
        <v>8</v>
      </c>
    </row>
    <row r="66" spans="1:11">
      <c r="A66">
        <v>1460881628</v>
      </c>
      <c r="B66">
        <v>256</v>
      </c>
      <c r="C66">
        <v>202.4</v>
      </c>
      <c r="D66">
        <v>23.96</v>
      </c>
      <c r="E66">
        <v>32215</v>
      </c>
      <c r="F66">
        <v>129625</v>
      </c>
      <c r="G66">
        <v>41754</v>
      </c>
      <c r="H66">
        <v>14077</v>
      </c>
      <c r="I66">
        <v>967568</v>
      </c>
      <c r="J66">
        <v>20637</v>
      </c>
      <c r="K66">
        <v>8</v>
      </c>
    </row>
    <row r="67" spans="1:11">
      <c r="A67">
        <v>1460881632</v>
      </c>
      <c r="B67">
        <v>260</v>
      </c>
      <c r="C67">
        <v>200.7</v>
      </c>
      <c r="D67">
        <v>24.112</v>
      </c>
      <c r="E67">
        <v>32350</v>
      </c>
      <c r="F67">
        <v>129625</v>
      </c>
      <c r="G67">
        <v>41895</v>
      </c>
      <c r="H67">
        <v>14097</v>
      </c>
      <c r="I67">
        <v>973712</v>
      </c>
      <c r="J67">
        <v>20775</v>
      </c>
      <c r="K67">
        <v>8</v>
      </c>
    </row>
    <row r="68" spans="1:11">
      <c r="A68">
        <v>1460881636</v>
      </c>
      <c r="B68">
        <v>264</v>
      </c>
      <c r="C68">
        <v>199.8</v>
      </c>
      <c r="D68">
        <v>24.112</v>
      </c>
      <c r="E68">
        <v>32488</v>
      </c>
      <c r="F68">
        <v>129625</v>
      </c>
      <c r="G68">
        <v>42040</v>
      </c>
      <c r="H68">
        <v>14153</v>
      </c>
      <c r="I68">
        <v>973712</v>
      </c>
      <c r="J68">
        <v>20917</v>
      </c>
      <c r="K68">
        <v>8</v>
      </c>
    </row>
    <row r="69" spans="1:11">
      <c r="A69">
        <v>1460881640</v>
      </c>
      <c r="B69">
        <v>268</v>
      </c>
      <c r="C69">
        <v>195.8</v>
      </c>
      <c r="D69">
        <v>24.163</v>
      </c>
      <c r="E69">
        <v>32639</v>
      </c>
      <c r="F69">
        <v>129625</v>
      </c>
      <c r="G69">
        <v>42198</v>
      </c>
      <c r="H69">
        <v>15665</v>
      </c>
      <c r="I69">
        <v>975760</v>
      </c>
      <c r="J69">
        <v>21063</v>
      </c>
      <c r="K69">
        <v>8</v>
      </c>
    </row>
    <row r="70" spans="1:11">
      <c r="A70">
        <v>1460881644</v>
      </c>
      <c r="B70">
        <v>272</v>
      </c>
      <c r="C70">
        <v>219.9</v>
      </c>
      <c r="D70">
        <v>24.163</v>
      </c>
      <c r="E70">
        <v>32760</v>
      </c>
      <c r="F70">
        <v>129625</v>
      </c>
      <c r="G70">
        <v>42319</v>
      </c>
      <c r="H70">
        <v>15665</v>
      </c>
      <c r="I70">
        <v>975760</v>
      </c>
      <c r="J70">
        <v>21191</v>
      </c>
      <c r="K70">
        <v>8</v>
      </c>
    </row>
    <row r="71" spans="1:11">
      <c r="A71">
        <v>1460881648</v>
      </c>
      <c r="B71">
        <v>276</v>
      </c>
      <c r="C71">
        <v>159.2</v>
      </c>
      <c r="D71">
        <v>24.163</v>
      </c>
      <c r="E71">
        <v>32893</v>
      </c>
      <c r="F71">
        <v>129625</v>
      </c>
      <c r="G71">
        <v>42458</v>
      </c>
      <c r="H71">
        <v>15681</v>
      </c>
      <c r="I71">
        <v>975760</v>
      </c>
      <c r="J71">
        <v>21331</v>
      </c>
      <c r="K71">
        <v>8</v>
      </c>
    </row>
    <row r="72" spans="1:11">
      <c r="A72">
        <v>1460881652</v>
      </c>
      <c r="B72">
        <v>280</v>
      </c>
      <c r="C72">
        <v>241.1</v>
      </c>
      <c r="D72">
        <v>24.163</v>
      </c>
      <c r="E72">
        <v>33037</v>
      </c>
      <c r="F72">
        <v>129625</v>
      </c>
      <c r="G72">
        <v>42612</v>
      </c>
      <c r="H72">
        <v>15721</v>
      </c>
      <c r="I72">
        <v>975760</v>
      </c>
      <c r="J72">
        <v>21472</v>
      </c>
      <c r="K72">
        <v>8</v>
      </c>
    </row>
    <row r="73" spans="1:11">
      <c r="A73">
        <v>1460881656</v>
      </c>
      <c r="B73">
        <v>284</v>
      </c>
      <c r="C73">
        <v>247.1</v>
      </c>
      <c r="D73">
        <v>24.163</v>
      </c>
      <c r="E73">
        <v>33171</v>
      </c>
      <c r="F73">
        <v>129625</v>
      </c>
      <c r="G73">
        <v>42752</v>
      </c>
      <c r="H73">
        <v>15737</v>
      </c>
      <c r="I73">
        <v>975760</v>
      </c>
      <c r="J73">
        <v>21611</v>
      </c>
      <c r="K73">
        <v>8</v>
      </c>
    </row>
    <row r="74" spans="1:11">
      <c r="A74">
        <v>1460881660</v>
      </c>
      <c r="B74">
        <v>288</v>
      </c>
      <c r="C74">
        <v>271.4</v>
      </c>
      <c r="D74">
        <v>24.163</v>
      </c>
      <c r="E74">
        <v>33305</v>
      </c>
      <c r="F74">
        <v>129625</v>
      </c>
      <c r="G74">
        <v>42892</v>
      </c>
      <c r="H74">
        <v>15757</v>
      </c>
      <c r="I74">
        <v>975760</v>
      </c>
      <c r="J74">
        <v>21750</v>
      </c>
      <c r="K74">
        <v>8</v>
      </c>
    </row>
    <row r="75" spans="1:11">
      <c r="A75">
        <v>1460881664</v>
      </c>
      <c r="B75">
        <v>292</v>
      </c>
      <c r="C75">
        <v>194.4</v>
      </c>
      <c r="D75">
        <v>24.163</v>
      </c>
      <c r="E75">
        <v>33427</v>
      </c>
      <c r="F75">
        <v>129625</v>
      </c>
      <c r="G75">
        <v>43014</v>
      </c>
      <c r="H75">
        <v>15757</v>
      </c>
      <c r="I75">
        <v>975760</v>
      </c>
      <c r="J75">
        <v>21878</v>
      </c>
      <c r="K75">
        <v>8</v>
      </c>
    </row>
    <row r="76" spans="1:11">
      <c r="A76">
        <v>1460881668</v>
      </c>
      <c r="B76">
        <v>296</v>
      </c>
      <c r="C76">
        <v>189.8</v>
      </c>
      <c r="D76">
        <v>24.163</v>
      </c>
      <c r="E76">
        <v>33560</v>
      </c>
      <c r="F76">
        <v>129625</v>
      </c>
      <c r="G76">
        <v>43153</v>
      </c>
      <c r="H76">
        <v>15773</v>
      </c>
      <c r="I76">
        <v>975760</v>
      </c>
      <c r="J76">
        <v>22014</v>
      </c>
      <c r="K76">
        <v>8</v>
      </c>
    </row>
    <row r="77" spans="1:11">
      <c r="A77">
        <v>1460881672</v>
      </c>
      <c r="B77">
        <v>300</v>
      </c>
      <c r="C77">
        <v>217.1</v>
      </c>
      <c r="D77">
        <v>24.163</v>
      </c>
      <c r="E77">
        <v>33701</v>
      </c>
      <c r="F77">
        <v>129625</v>
      </c>
      <c r="G77">
        <v>43302</v>
      </c>
      <c r="H77">
        <v>15841</v>
      </c>
      <c r="I77">
        <v>975760</v>
      </c>
      <c r="J77">
        <v>22159</v>
      </c>
      <c r="K77">
        <v>8</v>
      </c>
    </row>
    <row r="78" spans="1:11">
      <c r="A78">
        <v>1460881676</v>
      </c>
      <c r="B78">
        <v>304</v>
      </c>
      <c r="C78">
        <v>122</v>
      </c>
      <c r="D78">
        <v>24.163</v>
      </c>
      <c r="E78">
        <v>33854</v>
      </c>
      <c r="F78">
        <v>129625</v>
      </c>
      <c r="G78">
        <v>43463</v>
      </c>
      <c r="H78">
        <v>17357</v>
      </c>
      <c r="I78">
        <v>975760</v>
      </c>
      <c r="J78">
        <v>22308</v>
      </c>
      <c r="K78">
        <v>8</v>
      </c>
    </row>
    <row r="79" spans="1:11">
      <c r="A79">
        <v>1460881680</v>
      </c>
      <c r="B79">
        <v>308</v>
      </c>
      <c r="C79">
        <v>3</v>
      </c>
      <c r="D79">
        <v>24.163</v>
      </c>
      <c r="E79">
        <v>33974</v>
      </c>
      <c r="F79">
        <v>129625</v>
      </c>
      <c r="G79">
        <v>43583</v>
      </c>
      <c r="H79">
        <v>17357</v>
      </c>
      <c r="I79">
        <v>975760</v>
      </c>
      <c r="J79">
        <v>22434</v>
      </c>
      <c r="K79">
        <v>8</v>
      </c>
    </row>
    <row r="80" spans="1:11">
      <c r="A80">
        <v>1460881684</v>
      </c>
      <c r="B80">
        <v>312</v>
      </c>
      <c r="C80">
        <v>3.5</v>
      </c>
      <c r="D80">
        <v>24.163</v>
      </c>
      <c r="E80">
        <v>34117</v>
      </c>
      <c r="F80">
        <v>129625</v>
      </c>
      <c r="G80">
        <v>43735</v>
      </c>
      <c r="H80">
        <v>17397</v>
      </c>
      <c r="I80">
        <v>975760</v>
      </c>
      <c r="J80">
        <v>22577</v>
      </c>
      <c r="K80">
        <v>8</v>
      </c>
    </row>
    <row r="81" spans="1:11">
      <c r="A81">
        <v>1460881688</v>
      </c>
      <c r="B81">
        <v>316</v>
      </c>
      <c r="C81">
        <v>3.2</v>
      </c>
      <c r="D81">
        <v>24.163</v>
      </c>
      <c r="E81">
        <v>34251</v>
      </c>
      <c r="F81">
        <v>129625</v>
      </c>
      <c r="G81">
        <v>43875</v>
      </c>
      <c r="H81">
        <v>17417</v>
      </c>
      <c r="I81">
        <v>975760</v>
      </c>
      <c r="J81">
        <v>22715</v>
      </c>
      <c r="K81">
        <v>8</v>
      </c>
    </row>
    <row r="82" spans="1:11">
      <c r="A82">
        <v>1460881692</v>
      </c>
      <c r="B82">
        <v>320</v>
      </c>
      <c r="C82">
        <v>4</v>
      </c>
      <c r="D82">
        <v>24.163</v>
      </c>
      <c r="E82">
        <v>34387</v>
      </c>
      <c r="F82">
        <v>129625</v>
      </c>
      <c r="G82">
        <v>44017</v>
      </c>
      <c r="H82">
        <v>17433</v>
      </c>
      <c r="I82">
        <v>975760</v>
      </c>
      <c r="J82">
        <v>22855</v>
      </c>
      <c r="K82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1460881826</v>
      </c>
      <c r="B2">
        <v>0</v>
      </c>
      <c r="C2">
        <v>0</v>
      </c>
      <c r="D2">
        <v>10.123</v>
      </c>
      <c r="E2">
        <v>22762</v>
      </c>
      <c r="F2">
        <v>114565</v>
      </c>
      <c r="G2">
        <v>31937</v>
      </c>
      <c r="H2">
        <v>481</v>
      </c>
      <c r="I2">
        <v>408808</v>
      </c>
      <c r="J2">
        <v>11505</v>
      </c>
      <c r="K2">
        <v>8</v>
      </c>
    </row>
    <row r="3" spans="1:11">
      <c r="A3">
        <v>1460881830</v>
      </c>
      <c r="B3">
        <v>4</v>
      </c>
      <c r="C3">
        <v>71</v>
      </c>
      <c r="D3">
        <v>12.05</v>
      </c>
      <c r="E3">
        <v>23594</v>
      </c>
      <c r="F3">
        <v>126177</v>
      </c>
      <c r="G3">
        <v>32798</v>
      </c>
      <c r="H3">
        <v>753</v>
      </c>
      <c r="I3">
        <v>486632</v>
      </c>
      <c r="J3">
        <v>12089</v>
      </c>
      <c r="K3">
        <v>8</v>
      </c>
    </row>
    <row r="4" spans="1:11">
      <c r="A4">
        <v>1460881834</v>
      </c>
      <c r="B4">
        <v>8</v>
      </c>
      <c r="C4">
        <v>103</v>
      </c>
      <c r="D4">
        <v>14.891</v>
      </c>
      <c r="E4">
        <v>23847</v>
      </c>
      <c r="F4">
        <v>128709</v>
      </c>
      <c r="G4">
        <v>33055</v>
      </c>
      <c r="H4">
        <v>801</v>
      </c>
      <c r="I4">
        <v>601340</v>
      </c>
      <c r="J4">
        <v>12303</v>
      </c>
      <c r="K4">
        <v>8</v>
      </c>
    </row>
    <row r="5" spans="1:11">
      <c r="A5">
        <v>1460881838</v>
      </c>
      <c r="B5">
        <v>12</v>
      </c>
      <c r="C5">
        <v>124.2</v>
      </c>
      <c r="D5">
        <v>16.717</v>
      </c>
      <c r="E5">
        <v>24011</v>
      </c>
      <c r="F5">
        <v>129129</v>
      </c>
      <c r="G5">
        <v>33226</v>
      </c>
      <c r="H5">
        <v>905</v>
      </c>
      <c r="I5">
        <v>675068</v>
      </c>
      <c r="J5">
        <v>12451</v>
      </c>
      <c r="K5">
        <v>8</v>
      </c>
    </row>
    <row r="6" spans="1:11">
      <c r="A6">
        <v>1460881842</v>
      </c>
      <c r="B6">
        <v>16</v>
      </c>
      <c r="C6">
        <v>231.8</v>
      </c>
      <c r="D6">
        <v>16.818</v>
      </c>
      <c r="E6">
        <v>24146</v>
      </c>
      <c r="F6">
        <v>129129</v>
      </c>
      <c r="G6">
        <v>33367</v>
      </c>
      <c r="H6">
        <v>961</v>
      </c>
      <c r="I6">
        <v>679164</v>
      </c>
      <c r="J6">
        <v>12589</v>
      </c>
      <c r="K6">
        <v>8</v>
      </c>
    </row>
    <row r="7" spans="1:11">
      <c r="A7">
        <v>1460881846</v>
      </c>
      <c r="B7">
        <v>20</v>
      </c>
      <c r="C7">
        <v>235.4</v>
      </c>
      <c r="D7">
        <v>17.021</v>
      </c>
      <c r="E7">
        <v>24280</v>
      </c>
      <c r="F7">
        <v>129129</v>
      </c>
      <c r="G7">
        <v>33507</v>
      </c>
      <c r="H7">
        <v>981</v>
      </c>
      <c r="I7">
        <v>687356</v>
      </c>
      <c r="J7">
        <v>12726</v>
      </c>
      <c r="K7">
        <v>8</v>
      </c>
    </row>
    <row r="8" spans="1:11">
      <c r="A8">
        <v>1460881850</v>
      </c>
      <c r="B8">
        <v>24</v>
      </c>
      <c r="C8">
        <v>242.9</v>
      </c>
      <c r="D8">
        <v>17.021</v>
      </c>
      <c r="E8">
        <v>24414</v>
      </c>
      <c r="F8">
        <v>129129</v>
      </c>
      <c r="G8">
        <v>33647</v>
      </c>
      <c r="H8">
        <v>1001</v>
      </c>
      <c r="I8">
        <v>687356</v>
      </c>
      <c r="J8">
        <v>12866</v>
      </c>
      <c r="K8">
        <v>8</v>
      </c>
    </row>
    <row r="9" spans="1:11">
      <c r="A9">
        <v>1460881854</v>
      </c>
      <c r="B9">
        <v>28</v>
      </c>
      <c r="C9">
        <v>270.8</v>
      </c>
      <c r="D9">
        <v>17.274</v>
      </c>
      <c r="E9">
        <v>24536</v>
      </c>
      <c r="F9">
        <v>129129</v>
      </c>
      <c r="G9">
        <v>33768</v>
      </c>
      <c r="H9">
        <v>1001</v>
      </c>
      <c r="I9">
        <v>697596</v>
      </c>
      <c r="J9">
        <v>12993</v>
      </c>
      <c r="K9">
        <v>8</v>
      </c>
    </row>
    <row r="10" spans="1:11">
      <c r="A10">
        <v>1460881858</v>
      </c>
      <c r="B10">
        <v>32</v>
      </c>
      <c r="C10">
        <v>316.8</v>
      </c>
      <c r="D10">
        <v>17.274</v>
      </c>
      <c r="E10">
        <v>24670</v>
      </c>
      <c r="F10">
        <v>129129</v>
      </c>
      <c r="G10">
        <v>33908</v>
      </c>
      <c r="H10">
        <v>1029</v>
      </c>
      <c r="I10">
        <v>697596</v>
      </c>
      <c r="J10">
        <v>13132</v>
      </c>
      <c r="K10">
        <v>8</v>
      </c>
    </row>
    <row r="11" spans="1:11">
      <c r="A11">
        <v>1460881862</v>
      </c>
      <c r="B11">
        <v>36</v>
      </c>
      <c r="C11">
        <v>274.8</v>
      </c>
      <c r="D11">
        <v>17.274</v>
      </c>
      <c r="E11">
        <v>24804</v>
      </c>
      <c r="F11">
        <v>129129</v>
      </c>
      <c r="G11">
        <v>34048</v>
      </c>
      <c r="H11">
        <v>1049</v>
      </c>
      <c r="I11">
        <v>697596</v>
      </c>
      <c r="J11">
        <v>13273</v>
      </c>
      <c r="K11">
        <v>8</v>
      </c>
    </row>
    <row r="12" spans="1:11">
      <c r="A12">
        <v>1460881866</v>
      </c>
      <c r="B12">
        <v>40</v>
      </c>
      <c r="C12">
        <v>289.6</v>
      </c>
      <c r="D12">
        <v>17.68</v>
      </c>
      <c r="E12">
        <v>24939</v>
      </c>
      <c r="F12">
        <v>129129</v>
      </c>
      <c r="G12">
        <v>34188</v>
      </c>
      <c r="H12">
        <v>1069</v>
      </c>
      <c r="I12">
        <v>713980</v>
      </c>
      <c r="J12">
        <v>13411</v>
      </c>
      <c r="K12">
        <v>8</v>
      </c>
    </row>
    <row r="13" spans="1:11">
      <c r="A13">
        <v>1460881870</v>
      </c>
      <c r="B13">
        <v>44</v>
      </c>
      <c r="C13">
        <v>239.4</v>
      </c>
      <c r="D13">
        <v>17.68</v>
      </c>
      <c r="E13">
        <v>25089</v>
      </c>
      <c r="F13">
        <v>129129</v>
      </c>
      <c r="G13">
        <v>34346</v>
      </c>
      <c r="H13">
        <v>3033</v>
      </c>
      <c r="I13">
        <v>713980</v>
      </c>
      <c r="J13">
        <v>13557</v>
      </c>
      <c r="K13">
        <v>8</v>
      </c>
    </row>
    <row r="14" spans="1:11">
      <c r="A14">
        <v>1460881874</v>
      </c>
      <c r="B14">
        <v>48</v>
      </c>
      <c r="C14">
        <v>237.5</v>
      </c>
      <c r="D14">
        <v>18.035</v>
      </c>
      <c r="E14">
        <v>25228</v>
      </c>
      <c r="F14">
        <v>129129</v>
      </c>
      <c r="G14">
        <v>34490</v>
      </c>
      <c r="H14">
        <v>3081</v>
      </c>
      <c r="I14">
        <v>728316</v>
      </c>
      <c r="J14">
        <v>13694</v>
      </c>
      <c r="K14">
        <v>8</v>
      </c>
    </row>
    <row r="15" spans="1:11">
      <c r="A15">
        <v>1460881878</v>
      </c>
      <c r="B15">
        <v>52</v>
      </c>
      <c r="C15">
        <v>220</v>
      </c>
      <c r="D15">
        <v>18.035</v>
      </c>
      <c r="E15">
        <v>25365</v>
      </c>
      <c r="F15">
        <v>129129</v>
      </c>
      <c r="G15">
        <v>34633</v>
      </c>
      <c r="H15">
        <v>3125</v>
      </c>
      <c r="I15">
        <v>728316</v>
      </c>
      <c r="J15">
        <v>13835</v>
      </c>
      <c r="K15">
        <v>8</v>
      </c>
    </row>
    <row r="16" spans="1:11">
      <c r="A16">
        <v>1460881882</v>
      </c>
      <c r="B16">
        <v>56</v>
      </c>
      <c r="C16">
        <v>199.5</v>
      </c>
      <c r="D16">
        <v>18.035</v>
      </c>
      <c r="E16">
        <v>25500</v>
      </c>
      <c r="F16">
        <v>129129</v>
      </c>
      <c r="G16">
        <v>34774</v>
      </c>
      <c r="H16">
        <v>3149</v>
      </c>
      <c r="I16">
        <v>728316</v>
      </c>
      <c r="J16">
        <v>13973</v>
      </c>
      <c r="K16">
        <v>8</v>
      </c>
    </row>
    <row r="17" spans="1:11">
      <c r="A17">
        <v>1460881886</v>
      </c>
      <c r="B17">
        <v>60</v>
      </c>
      <c r="C17">
        <v>192.5</v>
      </c>
      <c r="D17">
        <v>18.443</v>
      </c>
      <c r="E17">
        <v>25635</v>
      </c>
      <c r="F17">
        <v>129129</v>
      </c>
      <c r="G17">
        <v>34914</v>
      </c>
      <c r="H17">
        <v>3169</v>
      </c>
      <c r="I17">
        <v>744792</v>
      </c>
      <c r="J17">
        <v>14112</v>
      </c>
      <c r="K17">
        <v>8</v>
      </c>
    </row>
    <row r="18" spans="1:11">
      <c r="A18">
        <v>1460881890</v>
      </c>
      <c r="B18">
        <v>64</v>
      </c>
      <c r="C18">
        <v>171.2</v>
      </c>
      <c r="D18">
        <v>18.443</v>
      </c>
      <c r="E18">
        <v>25758</v>
      </c>
      <c r="F18">
        <v>129129</v>
      </c>
      <c r="G18">
        <v>35037</v>
      </c>
      <c r="H18">
        <v>3173</v>
      </c>
      <c r="I18">
        <v>744792</v>
      </c>
      <c r="J18">
        <v>14239</v>
      </c>
      <c r="K18">
        <v>8</v>
      </c>
    </row>
    <row r="19" spans="1:11">
      <c r="A19">
        <v>1460881894</v>
      </c>
      <c r="B19">
        <v>68</v>
      </c>
      <c r="C19">
        <v>223.6</v>
      </c>
      <c r="D19">
        <v>18.747</v>
      </c>
      <c r="E19">
        <v>25893</v>
      </c>
      <c r="F19">
        <v>129129</v>
      </c>
      <c r="G19">
        <v>35178</v>
      </c>
      <c r="H19">
        <v>3197</v>
      </c>
      <c r="I19">
        <v>757080</v>
      </c>
      <c r="J19">
        <v>14377</v>
      </c>
      <c r="K19">
        <v>8</v>
      </c>
    </row>
    <row r="20" spans="1:11">
      <c r="A20">
        <v>1460881898</v>
      </c>
      <c r="B20">
        <v>72</v>
      </c>
      <c r="C20">
        <v>212.1</v>
      </c>
      <c r="D20">
        <v>18.747</v>
      </c>
      <c r="E20">
        <v>26026</v>
      </c>
      <c r="F20">
        <v>129129</v>
      </c>
      <c r="G20">
        <v>35317</v>
      </c>
      <c r="H20">
        <v>3217</v>
      </c>
      <c r="I20">
        <v>757080</v>
      </c>
      <c r="J20">
        <v>14514</v>
      </c>
      <c r="K20">
        <v>8</v>
      </c>
    </row>
    <row r="21" spans="1:11">
      <c r="A21">
        <v>1460881902</v>
      </c>
      <c r="B21">
        <v>76</v>
      </c>
      <c r="C21">
        <v>251.6</v>
      </c>
      <c r="D21">
        <v>18.747</v>
      </c>
      <c r="E21">
        <v>26162</v>
      </c>
      <c r="F21">
        <v>129129</v>
      </c>
      <c r="G21">
        <v>35459</v>
      </c>
      <c r="H21">
        <v>3237</v>
      </c>
      <c r="I21">
        <v>757080</v>
      </c>
      <c r="J21">
        <v>14654</v>
      </c>
      <c r="K21">
        <v>8</v>
      </c>
    </row>
    <row r="22" spans="1:11">
      <c r="A22">
        <v>1460881906</v>
      </c>
      <c r="B22">
        <v>80</v>
      </c>
      <c r="C22">
        <v>216</v>
      </c>
      <c r="D22">
        <v>18.849</v>
      </c>
      <c r="E22">
        <v>26308</v>
      </c>
      <c r="F22">
        <v>129129</v>
      </c>
      <c r="G22">
        <v>35612</v>
      </c>
      <c r="H22">
        <v>5149</v>
      </c>
      <c r="I22">
        <v>761176</v>
      </c>
      <c r="J22">
        <v>14798</v>
      </c>
      <c r="K22">
        <v>8</v>
      </c>
    </row>
    <row r="23" spans="1:11">
      <c r="A23">
        <v>1460881910</v>
      </c>
      <c r="B23">
        <v>84</v>
      </c>
      <c r="C23">
        <v>272.4</v>
      </c>
      <c r="D23">
        <v>18.849</v>
      </c>
      <c r="E23">
        <v>26438</v>
      </c>
      <c r="F23">
        <v>129129</v>
      </c>
      <c r="G23">
        <v>35746</v>
      </c>
      <c r="H23">
        <v>5169</v>
      </c>
      <c r="I23">
        <v>761176</v>
      </c>
      <c r="J23">
        <v>14930</v>
      </c>
      <c r="K23">
        <v>8</v>
      </c>
    </row>
    <row r="24" spans="1:11">
      <c r="A24">
        <v>1460881914</v>
      </c>
      <c r="B24">
        <v>88</v>
      </c>
      <c r="C24">
        <v>261.3</v>
      </c>
      <c r="D24">
        <v>19.102</v>
      </c>
      <c r="E24">
        <v>26579</v>
      </c>
      <c r="F24">
        <v>129129</v>
      </c>
      <c r="G24">
        <v>35893</v>
      </c>
      <c r="H24">
        <v>5201</v>
      </c>
      <c r="I24">
        <v>771416</v>
      </c>
      <c r="J24">
        <v>15074</v>
      </c>
      <c r="K24">
        <v>8</v>
      </c>
    </row>
    <row r="25" spans="1:11">
      <c r="A25">
        <v>1460881918</v>
      </c>
      <c r="B25">
        <v>92</v>
      </c>
      <c r="C25">
        <v>257</v>
      </c>
      <c r="D25">
        <v>19.102</v>
      </c>
      <c r="E25">
        <v>26717</v>
      </c>
      <c r="F25">
        <v>129129</v>
      </c>
      <c r="G25">
        <v>36037</v>
      </c>
      <c r="H25">
        <v>5245</v>
      </c>
      <c r="I25">
        <v>771416</v>
      </c>
      <c r="J25">
        <v>15214</v>
      </c>
      <c r="K25">
        <v>8</v>
      </c>
    </row>
    <row r="26" spans="1:11">
      <c r="A26">
        <v>1460881922</v>
      </c>
      <c r="B26">
        <v>96</v>
      </c>
      <c r="C26">
        <v>208.2</v>
      </c>
      <c r="D26">
        <v>19.102</v>
      </c>
      <c r="E26">
        <v>26850</v>
      </c>
      <c r="F26">
        <v>129129</v>
      </c>
      <c r="G26">
        <v>36176</v>
      </c>
      <c r="H26">
        <v>5273</v>
      </c>
      <c r="I26">
        <v>771416</v>
      </c>
      <c r="J26">
        <v>15351</v>
      </c>
      <c r="K26">
        <v>8</v>
      </c>
    </row>
    <row r="27" spans="1:11">
      <c r="A27">
        <v>1460881926</v>
      </c>
      <c r="B27">
        <v>100</v>
      </c>
      <c r="C27">
        <v>234.8</v>
      </c>
      <c r="D27">
        <v>19.356</v>
      </c>
      <c r="E27">
        <v>26971</v>
      </c>
      <c r="F27">
        <v>129129</v>
      </c>
      <c r="G27">
        <v>36297</v>
      </c>
      <c r="H27">
        <v>5273</v>
      </c>
      <c r="I27">
        <v>781656</v>
      </c>
      <c r="J27">
        <v>15479</v>
      </c>
      <c r="K27">
        <v>8</v>
      </c>
    </row>
    <row r="28" spans="1:11">
      <c r="A28">
        <v>1460881930</v>
      </c>
      <c r="B28">
        <v>104</v>
      </c>
      <c r="C28">
        <v>154.7</v>
      </c>
      <c r="D28">
        <v>19.356</v>
      </c>
      <c r="E28">
        <v>27105</v>
      </c>
      <c r="F28">
        <v>129129</v>
      </c>
      <c r="G28">
        <v>36437</v>
      </c>
      <c r="H28">
        <v>5293</v>
      </c>
      <c r="I28">
        <v>781656</v>
      </c>
      <c r="J28">
        <v>15617</v>
      </c>
      <c r="K28">
        <v>8</v>
      </c>
    </row>
    <row r="29" spans="1:11">
      <c r="A29">
        <v>1460881934</v>
      </c>
      <c r="B29">
        <v>108</v>
      </c>
      <c r="C29">
        <v>227.5</v>
      </c>
      <c r="D29">
        <v>19.407</v>
      </c>
      <c r="E29">
        <v>27253</v>
      </c>
      <c r="F29">
        <v>129129</v>
      </c>
      <c r="G29">
        <v>36591</v>
      </c>
      <c r="H29">
        <v>6837</v>
      </c>
      <c r="I29">
        <v>783704</v>
      </c>
      <c r="J29">
        <v>15766</v>
      </c>
      <c r="K29">
        <v>8</v>
      </c>
    </row>
    <row r="30" spans="1:11">
      <c r="A30">
        <v>1460881938</v>
      </c>
      <c r="B30">
        <v>112</v>
      </c>
      <c r="C30">
        <v>292.3</v>
      </c>
      <c r="D30">
        <v>19.407</v>
      </c>
      <c r="E30">
        <v>27390</v>
      </c>
      <c r="F30">
        <v>129129</v>
      </c>
      <c r="G30">
        <v>36734</v>
      </c>
      <c r="H30">
        <v>7209</v>
      </c>
      <c r="I30">
        <v>783704</v>
      </c>
      <c r="J30">
        <v>15906</v>
      </c>
      <c r="K30">
        <v>8</v>
      </c>
    </row>
    <row r="31" spans="1:11">
      <c r="A31">
        <v>1460881942</v>
      </c>
      <c r="B31">
        <v>116</v>
      </c>
      <c r="C31">
        <v>291.7</v>
      </c>
      <c r="D31">
        <v>19.407</v>
      </c>
      <c r="E31">
        <v>27525</v>
      </c>
      <c r="F31">
        <v>129129</v>
      </c>
      <c r="G31">
        <v>36875</v>
      </c>
      <c r="H31">
        <v>7237</v>
      </c>
      <c r="I31">
        <v>783704</v>
      </c>
      <c r="J31">
        <v>16046</v>
      </c>
      <c r="K31">
        <v>8</v>
      </c>
    </row>
    <row r="32" spans="1:11">
      <c r="A32">
        <v>1460881946</v>
      </c>
      <c r="B32">
        <v>120</v>
      </c>
      <c r="C32">
        <v>245.5</v>
      </c>
      <c r="D32">
        <v>19.457</v>
      </c>
      <c r="E32">
        <v>27659</v>
      </c>
      <c r="F32">
        <v>129129</v>
      </c>
      <c r="G32">
        <v>37013</v>
      </c>
      <c r="H32">
        <v>7261</v>
      </c>
      <c r="I32">
        <v>785752</v>
      </c>
      <c r="J32">
        <v>16181</v>
      </c>
      <c r="K32">
        <v>8</v>
      </c>
    </row>
    <row r="33" spans="1:11">
      <c r="A33">
        <v>1460881950</v>
      </c>
      <c r="B33">
        <v>124</v>
      </c>
      <c r="C33">
        <v>293.5</v>
      </c>
      <c r="D33">
        <v>19.457</v>
      </c>
      <c r="E33">
        <v>27794</v>
      </c>
      <c r="F33">
        <v>129129</v>
      </c>
      <c r="G33">
        <v>37154</v>
      </c>
      <c r="H33">
        <v>7289</v>
      </c>
      <c r="I33">
        <v>785752</v>
      </c>
      <c r="J33">
        <v>16323</v>
      </c>
      <c r="K33">
        <v>8</v>
      </c>
    </row>
    <row r="34" spans="1:11">
      <c r="A34">
        <v>1460881954</v>
      </c>
      <c r="B34">
        <v>128</v>
      </c>
      <c r="C34">
        <v>225.8</v>
      </c>
      <c r="D34">
        <v>19.559</v>
      </c>
      <c r="E34">
        <v>27933</v>
      </c>
      <c r="F34">
        <v>129129</v>
      </c>
      <c r="G34">
        <v>37300</v>
      </c>
      <c r="H34">
        <v>7333</v>
      </c>
      <c r="I34">
        <v>789848</v>
      </c>
      <c r="J34">
        <v>16463</v>
      </c>
      <c r="K34">
        <v>8</v>
      </c>
    </row>
    <row r="35" spans="1:11">
      <c r="A35">
        <v>1460881958</v>
      </c>
      <c r="B35">
        <v>132</v>
      </c>
      <c r="C35">
        <v>252.7</v>
      </c>
      <c r="D35">
        <v>19.559</v>
      </c>
      <c r="E35">
        <v>28067</v>
      </c>
      <c r="F35">
        <v>129129</v>
      </c>
      <c r="G35">
        <v>37440</v>
      </c>
      <c r="H35">
        <v>7361</v>
      </c>
      <c r="I35">
        <v>789848</v>
      </c>
      <c r="J35">
        <v>16602</v>
      </c>
      <c r="K35">
        <v>8</v>
      </c>
    </row>
    <row r="36" spans="1:11">
      <c r="A36">
        <v>1460881962</v>
      </c>
      <c r="B36">
        <v>136</v>
      </c>
      <c r="C36">
        <v>236.2</v>
      </c>
      <c r="D36">
        <v>19.645</v>
      </c>
      <c r="E36">
        <v>28202</v>
      </c>
      <c r="F36">
        <v>129129</v>
      </c>
      <c r="G36">
        <v>37581</v>
      </c>
      <c r="H36">
        <v>7377</v>
      </c>
      <c r="I36">
        <v>793328</v>
      </c>
      <c r="J36">
        <v>16743</v>
      </c>
      <c r="K36">
        <v>8</v>
      </c>
    </row>
    <row r="37" spans="1:11">
      <c r="A37">
        <v>1460881966</v>
      </c>
      <c r="B37">
        <v>140</v>
      </c>
      <c r="C37">
        <v>181.7</v>
      </c>
      <c r="D37">
        <v>19.746</v>
      </c>
      <c r="E37">
        <v>28336</v>
      </c>
      <c r="F37">
        <v>129129</v>
      </c>
      <c r="G37">
        <v>37715</v>
      </c>
      <c r="H37">
        <v>9049</v>
      </c>
      <c r="I37">
        <v>797424</v>
      </c>
      <c r="J37">
        <v>16877</v>
      </c>
      <c r="K37">
        <v>8</v>
      </c>
    </row>
    <row r="38" spans="1:11">
      <c r="A38">
        <v>1460881970</v>
      </c>
      <c r="B38">
        <v>144</v>
      </c>
      <c r="C38">
        <v>277.2</v>
      </c>
      <c r="D38">
        <v>19.944</v>
      </c>
      <c r="E38">
        <v>28470</v>
      </c>
      <c r="F38">
        <v>129129</v>
      </c>
      <c r="G38">
        <v>37855</v>
      </c>
      <c r="H38">
        <v>9077</v>
      </c>
      <c r="I38">
        <v>805416</v>
      </c>
      <c r="J38">
        <v>17016</v>
      </c>
      <c r="K38">
        <v>8</v>
      </c>
    </row>
    <row r="39" spans="1:11">
      <c r="A39">
        <v>1460881974</v>
      </c>
      <c r="B39">
        <v>148</v>
      </c>
      <c r="C39">
        <v>331.3</v>
      </c>
      <c r="D39">
        <v>19.999</v>
      </c>
      <c r="E39">
        <v>28609</v>
      </c>
      <c r="F39">
        <v>129129</v>
      </c>
      <c r="G39">
        <v>38001</v>
      </c>
      <c r="H39">
        <v>9361</v>
      </c>
      <c r="I39">
        <v>807608</v>
      </c>
      <c r="J39">
        <v>17157</v>
      </c>
      <c r="K39">
        <v>8</v>
      </c>
    </row>
    <row r="40" spans="1:11">
      <c r="A40">
        <v>1460881978</v>
      </c>
      <c r="B40">
        <v>152</v>
      </c>
      <c r="C40">
        <v>279.5</v>
      </c>
      <c r="D40">
        <v>19.999</v>
      </c>
      <c r="E40">
        <v>28753</v>
      </c>
      <c r="F40">
        <v>129129</v>
      </c>
      <c r="G40">
        <v>38154</v>
      </c>
      <c r="H40">
        <v>9405</v>
      </c>
      <c r="I40">
        <v>807608</v>
      </c>
      <c r="J40">
        <v>17301</v>
      </c>
      <c r="K40">
        <v>8</v>
      </c>
    </row>
    <row r="41" spans="1:11">
      <c r="A41">
        <v>1460881982</v>
      </c>
      <c r="B41">
        <v>156</v>
      </c>
      <c r="C41">
        <v>263.8</v>
      </c>
      <c r="D41">
        <v>20.29</v>
      </c>
      <c r="E41">
        <v>28887</v>
      </c>
      <c r="F41">
        <v>129129</v>
      </c>
      <c r="G41">
        <v>38294</v>
      </c>
      <c r="H41">
        <v>9425</v>
      </c>
      <c r="I41">
        <v>819380</v>
      </c>
      <c r="J41">
        <v>17439</v>
      </c>
      <c r="K41">
        <v>8</v>
      </c>
    </row>
    <row r="42" spans="1:11">
      <c r="A42">
        <v>1460881986</v>
      </c>
      <c r="B42">
        <v>160</v>
      </c>
      <c r="C42">
        <v>189.2</v>
      </c>
      <c r="D42">
        <v>20.392</v>
      </c>
      <c r="E42">
        <v>29012</v>
      </c>
      <c r="F42">
        <v>129129</v>
      </c>
      <c r="G42">
        <v>38420</v>
      </c>
      <c r="H42">
        <v>9433</v>
      </c>
      <c r="I42">
        <v>823476</v>
      </c>
      <c r="J42">
        <v>17568</v>
      </c>
      <c r="K42">
        <v>8</v>
      </c>
    </row>
    <row r="43" spans="1:11">
      <c r="A43">
        <v>1460881990</v>
      </c>
      <c r="B43">
        <v>164</v>
      </c>
      <c r="C43">
        <v>212.5</v>
      </c>
      <c r="D43">
        <v>20.794</v>
      </c>
      <c r="E43">
        <v>29152</v>
      </c>
      <c r="F43">
        <v>129129</v>
      </c>
      <c r="G43">
        <v>38567</v>
      </c>
      <c r="H43">
        <v>9477</v>
      </c>
      <c r="I43">
        <v>839732</v>
      </c>
      <c r="J43">
        <v>17708</v>
      </c>
      <c r="K43">
        <v>8</v>
      </c>
    </row>
    <row r="44" spans="1:11">
      <c r="A44">
        <v>1460881994</v>
      </c>
      <c r="B44">
        <v>168</v>
      </c>
      <c r="C44">
        <v>235.5</v>
      </c>
      <c r="D44">
        <v>20.794</v>
      </c>
      <c r="E44">
        <v>29294</v>
      </c>
      <c r="F44">
        <v>129129</v>
      </c>
      <c r="G44">
        <v>38715</v>
      </c>
      <c r="H44">
        <v>11141</v>
      </c>
      <c r="I44">
        <v>839732</v>
      </c>
      <c r="J44">
        <v>17852</v>
      </c>
      <c r="K44">
        <v>8</v>
      </c>
    </row>
    <row r="45" spans="1:11">
      <c r="A45">
        <v>1460881998</v>
      </c>
      <c r="B45">
        <v>172</v>
      </c>
      <c r="C45">
        <v>173.5</v>
      </c>
      <c r="D45">
        <v>20.794</v>
      </c>
      <c r="E45">
        <v>29428</v>
      </c>
      <c r="F45">
        <v>129129</v>
      </c>
      <c r="G45">
        <v>38855</v>
      </c>
      <c r="H45">
        <v>11169</v>
      </c>
      <c r="I45">
        <v>839732</v>
      </c>
      <c r="J45">
        <v>17991</v>
      </c>
      <c r="K45">
        <v>8</v>
      </c>
    </row>
    <row r="46" spans="1:11">
      <c r="A46">
        <v>1460882002</v>
      </c>
      <c r="B46">
        <v>176</v>
      </c>
      <c r="C46">
        <v>233.6</v>
      </c>
      <c r="D46">
        <v>21.197</v>
      </c>
      <c r="E46">
        <v>29563</v>
      </c>
      <c r="F46">
        <v>129129</v>
      </c>
      <c r="G46">
        <v>38996</v>
      </c>
      <c r="H46">
        <v>11189</v>
      </c>
      <c r="I46">
        <v>855988</v>
      </c>
      <c r="J46">
        <v>18130</v>
      </c>
      <c r="K46">
        <v>8</v>
      </c>
    </row>
    <row r="47" spans="1:11">
      <c r="A47">
        <v>1460882006</v>
      </c>
      <c r="B47">
        <v>180</v>
      </c>
      <c r="C47">
        <v>208.2</v>
      </c>
      <c r="D47">
        <v>21.501</v>
      </c>
      <c r="E47">
        <v>29685</v>
      </c>
      <c r="F47">
        <v>129129</v>
      </c>
      <c r="G47">
        <v>39118</v>
      </c>
      <c r="H47">
        <v>11469</v>
      </c>
      <c r="I47">
        <v>868276</v>
      </c>
      <c r="J47">
        <v>18261</v>
      </c>
      <c r="K47">
        <v>8</v>
      </c>
    </row>
    <row r="48" spans="1:11">
      <c r="A48">
        <v>1460882010</v>
      </c>
      <c r="B48">
        <v>184</v>
      </c>
      <c r="C48">
        <v>180.9</v>
      </c>
      <c r="D48">
        <v>21.903</v>
      </c>
      <c r="E48">
        <v>29820</v>
      </c>
      <c r="F48">
        <v>129129</v>
      </c>
      <c r="G48">
        <v>39259</v>
      </c>
      <c r="H48">
        <v>11497</v>
      </c>
      <c r="I48">
        <v>884532</v>
      </c>
      <c r="J48">
        <v>18400</v>
      </c>
      <c r="K48">
        <v>8</v>
      </c>
    </row>
    <row r="49" spans="1:11">
      <c r="A49">
        <v>1460882014</v>
      </c>
      <c r="B49">
        <v>188</v>
      </c>
      <c r="C49">
        <v>169.7</v>
      </c>
      <c r="D49">
        <v>22.309</v>
      </c>
      <c r="E49">
        <v>29964</v>
      </c>
      <c r="F49">
        <v>129129</v>
      </c>
      <c r="G49">
        <v>39412</v>
      </c>
      <c r="H49">
        <v>11533</v>
      </c>
      <c r="I49">
        <v>900916</v>
      </c>
      <c r="J49">
        <v>18541</v>
      </c>
      <c r="K49">
        <v>8</v>
      </c>
    </row>
    <row r="50" spans="1:11">
      <c r="A50">
        <v>1460882018</v>
      </c>
      <c r="B50">
        <v>192</v>
      </c>
      <c r="C50">
        <v>188.6</v>
      </c>
      <c r="D50">
        <v>22.309</v>
      </c>
      <c r="E50">
        <v>30102</v>
      </c>
      <c r="F50">
        <v>129129</v>
      </c>
      <c r="G50">
        <v>39557</v>
      </c>
      <c r="H50">
        <v>11565</v>
      </c>
      <c r="I50">
        <v>900916</v>
      </c>
      <c r="J50">
        <v>18686</v>
      </c>
      <c r="K50">
        <v>8</v>
      </c>
    </row>
    <row r="51" spans="1:11">
      <c r="A51">
        <v>1460882022</v>
      </c>
      <c r="B51">
        <v>196</v>
      </c>
      <c r="C51">
        <v>177.4</v>
      </c>
      <c r="D51">
        <v>22.635</v>
      </c>
      <c r="E51">
        <v>30223</v>
      </c>
      <c r="F51">
        <v>129129</v>
      </c>
      <c r="G51">
        <v>39678</v>
      </c>
      <c r="H51">
        <v>11565</v>
      </c>
      <c r="I51">
        <v>914088</v>
      </c>
      <c r="J51">
        <v>18814</v>
      </c>
      <c r="K51">
        <v>8</v>
      </c>
    </row>
    <row r="52" spans="1:11">
      <c r="A52">
        <v>1460882026</v>
      </c>
      <c r="B52">
        <v>200</v>
      </c>
      <c r="C52">
        <v>187</v>
      </c>
      <c r="D52">
        <v>23.041</v>
      </c>
      <c r="E52">
        <v>30371</v>
      </c>
      <c r="F52">
        <v>129129</v>
      </c>
      <c r="G52">
        <v>39835</v>
      </c>
      <c r="H52">
        <v>12345</v>
      </c>
      <c r="I52">
        <v>930472</v>
      </c>
      <c r="J52">
        <v>18958</v>
      </c>
      <c r="K52">
        <v>8</v>
      </c>
    </row>
    <row r="53" spans="1:11">
      <c r="A53">
        <v>1460882030</v>
      </c>
      <c r="B53">
        <v>204</v>
      </c>
      <c r="C53">
        <v>174.8</v>
      </c>
      <c r="D53">
        <v>23.041</v>
      </c>
      <c r="E53">
        <v>30504</v>
      </c>
      <c r="F53">
        <v>129129</v>
      </c>
      <c r="G53">
        <v>39974</v>
      </c>
      <c r="H53">
        <v>12365</v>
      </c>
      <c r="I53">
        <v>930472</v>
      </c>
      <c r="J53">
        <v>19097</v>
      </c>
      <c r="K53">
        <v>8</v>
      </c>
    </row>
    <row r="54" spans="1:11">
      <c r="A54">
        <v>1460882034</v>
      </c>
      <c r="B54">
        <v>208</v>
      </c>
      <c r="C54">
        <v>207.1</v>
      </c>
      <c r="D54">
        <v>23.041</v>
      </c>
      <c r="E54">
        <v>30642</v>
      </c>
      <c r="F54">
        <v>129129</v>
      </c>
      <c r="G54">
        <v>40118</v>
      </c>
      <c r="H54">
        <v>12477</v>
      </c>
      <c r="I54">
        <v>930472</v>
      </c>
      <c r="J54">
        <v>19238</v>
      </c>
      <c r="K54">
        <v>8</v>
      </c>
    </row>
    <row r="55" spans="1:11">
      <c r="A55">
        <v>1460882038</v>
      </c>
      <c r="B55">
        <v>212</v>
      </c>
      <c r="C55">
        <v>192.7</v>
      </c>
      <c r="D55">
        <v>23.041</v>
      </c>
      <c r="E55">
        <v>30763</v>
      </c>
      <c r="F55">
        <v>129129</v>
      </c>
      <c r="G55">
        <v>40239</v>
      </c>
      <c r="H55">
        <v>12477</v>
      </c>
      <c r="I55">
        <v>930472</v>
      </c>
      <c r="J55">
        <v>19365</v>
      </c>
      <c r="K55">
        <v>8</v>
      </c>
    </row>
    <row r="56" spans="1:11">
      <c r="A56">
        <v>1460882042</v>
      </c>
      <c r="B56">
        <v>216</v>
      </c>
      <c r="C56">
        <v>151.4</v>
      </c>
      <c r="D56">
        <v>23.041</v>
      </c>
      <c r="E56">
        <v>30897</v>
      </c>
      <c r="F56">
        <v>129129</v>
      </c>
      <c r="G56">
        <v>40379</v>
      </c>
      <c r="H56">
        <v>12497</v>
      </c>
      <c r="I56">
        <v>930472</v>
      </c>
      <c r="J56">
        <v>19505</v>
      </c>
      <c r="K56">
        <v>8</v>
      </c>
    </row>
    <row r="57" spans="1:11">
      <c r="A57">
        <v>1460882046</v>
      </c>
      <c r="B57">
        <v>220</v>
      </c>
      <c r="C57">
        <v>168.4</v>
      </c>
      <c r="D57">
        <v>23.041</v>
      </c>
      <c r="E57">
        <v>31032</v>
      </c>
      <c r="F57">
        <v>129129</v>
      </c>
      <c r="G57">
        <v>40520</v>
      </c>
      <c r="H57">
        <v>12513</v>
      </c>
      <c r="I57">
        <v>930472</v>
      </c>
      <c r="J57">
        <v>19644</v>
      </c>
      <c r="K57">
        <v>8</v>
      </c>
    </row>
    <row r="58" spans="1:11">
      <c r="A58">
        <v>1460882050</v>
      </c>
      <c r="B58">
        <v>224</v>
      </c>
      <c r="C58">
        <v>166.8</v>
      </c>
      <c r="D58">
        <v>23.041</v>
      </c>
      <c r="E58">
        <v>31179</v>
      </c>
      <c r="F58">
        <v>129129</v>
      </c>
      <c r="G58">
        <v>40678</v>
      </c>
      <c r="H58">
        <v>12557</v>
      </c>
      <c r="I58">
        <v>930472</v>
      </c>
      <c r="J58">
        <v>19787</v>
      </c>
      <c r="K58">
        <v>8</v>
      </c>
    </row>
    <row r="59" spans="1:11">
      <c r="A59">
        <v>1460882054</v>
      </c>
      <c r="B59">
        <v>228</v>
      </c>
      <c r="C59">
        <v>236</v>
      </c>
      <c r="D59">
        <v>23.041</v>
      </c>
      <c r="E59">
        <v>31318</v>
      </c>
      <c r="F59">
        <v>129129</v>
      </c>
      <c r="G59">
        <v>40824</v>
      </c>
      <c r="H59">
        <v>12597</v>
      </c>
      <c r="I59">
        <v>930472</v>
      </c>
      <c r="J59">
        <v>19927</v>
      </c>
      <c r="K59">
        <v>8</v>
      </c>
    </row>
    <row r="60" spans="1:11">
      <c r="A60">
        <v>1460882058</v>
      </c>
      <c r="B60">
        <v>232</v>
      </c>
      <c r="C60">
        <v>162.7</v>
      </c>
      <c r="D60">
        <v>23.041</v>
      </c>
      <c r="E60">
        <v>31443</v>
      </c>
      <c r="F60">
        <v>129129</v>
      </c>
      <c r="G60">
        <v>40950</v>
      </c>
      <c r="H60">
        <v>13781</v>
      </c>
      <c r="I60">
        <v>930472</v>
      </c>
      <c r="J60">
        <v>20058</v>
      </c>
      <c r="K60">
        <v>8</v>
      </c>
    </row>
    <row r="61" spans="1:11">
      <c r="A61">
        <v>1460882062</v>
      </c>
      <c r="B61">
        <v>236</v>
      </c>
      <c r="C61">
        <v>163.3</v>
      </c>
      <c r="D61">
        <v>23.041</v>
      </c>
      <c r="E61">
        <v>31578</v>
      </c>
      <c r="F61">
        <v>129129</v>
      </c>
      <c r="G61">
        <v>41091</v>
      </c>
      <c r="H61">
        <v>13809</v>
      </c>
      <c r="I61">
        <v>930472</v>
      </c>
      <c r="J61">
        <v>20197</v>
      </c>
      <c r="K61">
        <v>8</v>
      </c>
    </row>
    <row r="62" spans="1:11">
      <c r="A62">
        <v>1460882066</v>
      </c>
      <c r="B62">
        <v>240</v>
      </c>
      <c r="C62">
        <v>213.8</v>
      </c>
      <c r="D62">
        <v>23.193</v>
      </c>
      <c r="E62">
        <v>31718</v>
      </c>
      <c r="F62">
        <v>129129</v>
      </c>
      <c r="G62">
        <v>41237</v>
      </c>
      <c r="H62">
        <v>14005</v>
      </c>
      <c r="I62">
        <v>936616</v>
      </c>
      <c r="J62">
        <v>20340</v>
      </c>
      <c r="K62">
        <v>8</v>
      </c>
    </row>
    <row r="63" spans="1:11">
      <c r="A63">
        <v>1460882070</v>
      </c>
      <c r="B63">
        <v>244</v>
      </c>
      <c r="C63">
        <v>154.4</v>
      </c>
      <c r="D63">
        <v>23.193</v>
      </c>
      <c r="E63">
        <v>31852</v>
      </c>
      <c r="F63">
        <v>129129</v>
      </c>
      <c r="G63">
        <v>41377</v>
      </c>
      <c r="H63">
        <v>14021</v>
      </c>
      <c r="I63">
        <v>936616</v>
      </c>
      <c r="J63">
        <v>20477</v>
      </c>
      <c r="K63">
        <v>8</v>
      </c>
    </row>
    <row r="64" spans="1:11">
      <c r="A64">
        <v>1460882074</v>
      </c>
      <c r="B64">
        <v>248</v>
      </c>
      <c r="C64">
        <v>161.2</v>
      </c>
      <c r="D64">
        <v>23.244</v>
      </c>
      <c r="E64">
        <v>31973</v>
      </c>
      <c r="F64">
        <v>129129</v>
      </c>
      <c r="G64">
        <v>41498</v>
      </c>
      <c r="H64">
        <v>14021</v>
      </c>
      <c r="I64">
        <v>938664</v>
      </c>
      <c r="J64">
        <v>20605</v>
      </c>
      <c r="K64">
        <v>8</v>
      </c>
    </row>
    <row r="65" spans="1:11">
      <c r="A65">
        <v>1460882078</v>
      </c>
      <c r="B65">
        <v>252</v>
      </c>
      <c r="C65">
        <v>257.8</v>
      </c>
      <c r="D65">
        <v>23.244</v>
      </c>
      <c r="E65">
        <v>32107</v>
      </c>
      <c r="F65">
        <v>129129</v>
      </c>
      <c r="G65">
        <v>41638</v>
      </c>
      <c r="H65">
        <v>14041</v>
      </c>
      <c r="I65">
        <v>938664</v>
      </c>
      <c r="J65">
        <v>20745</v>
      </c>
      <c r="K65">
        <v>8</v>
      </c>
    </row>
    <row r="66" spans="1:11">
      <c r="A66">
        <v>1460882082</v>
      </c>
      <c r="B66">
        <v>256</v>
      </c>
      <c r="C66">
        <v>204.2</v>
      </c>
      <c r="D66">
        <v>23.244</v>
      </c>
      <c r="E66">
        <v>32241</v>
      </c>
      <c r="F66">
        <v>129129</v>
      </c>
      <c r="G66">
        <v>41778</v>
      </c>
      <c r="H66">
        <v>14065</v>
      </c>
      <c r="I66">
        <v>938664</v>
      </c>
      <c r="J66">
        <v>20884</v>
      </c>
      <c r="K66">
        <v>8</v>
      </c>
    </row>
    <row r="67" spans="1:11">
      <c r="A67">
        <v>1460882086</v>
      </c>
      <c r="B67">
        <v>260</v>
      </c>
      <c r="C67">
        <v>204.4</v>
      </c>
      <c r="D67">
        <v>23.244</v>
      </c>
      <c r="E67">
        <v>32394</v>
      </c>
      <c r="F67">
        <v>129129</v>
      </c>
      <c r="G67">
        <v>41943</v>
      </c>
      <c r="H67">
        <v>14133</v>
      </c>
      <c r="I67">
        <v>938664</v>
      </c>
      <c r="J67">
        <v>21028</v>
      </c>
      <c r="K67">
        <v>8</v>
      </c>
    </row>
    <row r="68" spans="1:11">
      <c r="A68">
        <v>1460882090</v>
      </c>
      <c r="B68">
        <v>264</v>
      </c>
      <c r="C68">
        <v>194</v>
      </c>
      <c r="D68">
        <v>23.244</v>
      </c>
      <c r="E68">
        <v>32527</v>
      </c>
      <c r="F68">
        <v>129129</v>
      </c>
      <c r="G68">
        <v>42082</v>
      </c>
      <c r="H68">
        <v>14153</v>
      </c>
      <c r="I68">
        <v>938664</v>
      </c>
      <c r="J68">
        <v>21169</v>
      </c>
      <c r="K68">
        <v>8</v>
      </c>
    </row>
    <row r="69" spans="1:11">
      <c r="A69">
        <v>1460882094</v>
      </c>
      <c r="B69">
        <v>268</v>
      </c>
      <c r="C69">
        <v>194.1</v>
      </c>
      <c r="D69">
        <v>23.244</v>
      </c>
      <c r="E69">
        <v>32653</v>
      </c>
      <c r="F69">
        <v>129129</v>
      </c>
      <c r="G69">
        <v>42210</v>
      </c>
      <c r="H69">
        <v>15549</v>
      </c>
      <c r="I69">
        <v>938664</v>
      </c>
      <c r="J69">
        <v>21299</v>
      </c>
      <c r="K69">
        <v>8</v>
      </c>
    </row>
    <row r="70" spans="1:11">
      <c r="A70">
        <v>1460882098</v>
      </c>
      <c r="B70">
        <v>272</v>
      </c>
      <c r="C70">
        <v>218.9</v>
      </c>
      <c r="D70">
        <v>23.244</v>
      </c>
      <c r="E70">
        <v>32793</v>
      </c>
      <c r="F70">
        <v>129129</v>
      </c>
      <c r="G70">
        <v>42356</v>
      </c>
      <c r="H70">
        <v>15809</v>
      </c>
      <c r="I70">
        <v>938664</v>
      </c>
      <c r="J70">
        <v>21439</v>
      </c>
      <c r="K70">
        <v>8</v>
      </c>
    </row>
    <row r="71" spans="1:11">
      <c r="A71">
        <v>1460882102</v>
      </c>
      <c r="B71">
        <v>276</v>
      </c>
      <c r="C71">
        <v>153.8</v>
      </c>
      <c r="D71">
        <v>23.244</v>
      </c>
      <c r="E71">
        <v>32926</v>
      </c>
      <c r="F71">
        <v>129129</v>
      </c>
      <c r="G71">
        <v>42495</v>
      </c>
      <c r="H71">
        <v>15833</v>
      </c>
      <c r="I71">
        <v>938664</v>
      </c>
      <c r="J71">
        <v>21577</v>
      </c>
      <c r="K71">
        <v>8</v>
      </c>
    </row>
    <row r="72" spans="1:11">
      <c r="A72">
        <v>1460882106</v>
      </c>
      <c r="B72">
        <v>280</v>
      </c>
      <c r="C72">
        <v>241.7</v>
      </c>
      <c r="D72">
        <v>23.244</v>
      </c>
      <c r="E72">
        <v>33061</v>
      </c>
      <c r="F72">
        <v>129129</v>
      </c>
      <c r="G72">
        <v>42636</v>
      </c>
      <c r="H72">
        <v>15849</v>
      </c>
      <c r="I72">
        <v>938664</v>
      </c>
      <c r="J72">
        <v>21717</v>
      </c>
      <c r="K72">
        <v>8</v>
      </c>
    </row>
    <row r="73" spans="1:11">
      <c r="A73">
        <v>1460882110</v>
      </c>
      <c r="B73">
        <v>284</v>
      </c>
      <c r="C73">
        <v>252.9</v>
      </c>
      <c r="D73">
        <v>23.244</v>
      </c>
      <c r="E73">
        <v>33195</v>
      </c>
      <c r="F73">
        <v>129129</v>
      </c>
      <c r="G73">
        <v>42776</v>
      </c>
      <c r="H73">
        <v>15869</v>
      </c>
      <c r="I73">
        <v>938664</v>
      </c>
      <c r="J73">
        <v>21852</v>
      </c>
      <c r="K73">
        <v>8</v>
      </c>
    </row>
    <row r="74" spans="1:11">
      <c r="A74">
        <v>1460882114</v>
      </c>
      <c r="B74">
        <v>288</v>
      </c>
      <c r="C74">
        <v>288.3</v>
      </c>
      <c r="D74">
        <v>23.244</v>
      </c>
      <c r="E74">
        <v>33314</v>
      </c>
      <c r="F74">
        <v>129129</v>
      </c>
      <c r="G74">
        <v>42895</v>
      </c>
      <c r="H74">
        <v>15869</v>
      </c>
      <c r="I74">
        <v>938664</v>
      </c>
      <c r="J74">
        <v>21978</v>
      </c>
      <c r="K74">
        <v>8</v>
      </c>
    </row>
    <row r="75" spans="1:11">
      <c r="A75">
        <v>1460882118</v>
      </c>
      <c r="B75">
        <v>292</v>
      </c>
      <c r="C75">
        <v>194.2</v>
      </c>
      <c r="D75">
        <v>23.244</v>
      </c>
      <c r="E75">
        <v>33465</v>
      </c>
      <c r="F75">
        <v>129129</v>
      </c>
      <c r="G75">
        <v>43057</v>
      </c>
      <c r="H75">
        <v>15929</v>
      </c>
      <c r="I75">
        <v>938664</v>
      </c>
      <c r="J75">
        <v>22128</v>
      </c>
      <c r="K75">
        <v>8</v>
      </c>
    </row>
    <row r="76" spans="1:11">
      <c r="A76">
        <v>1460882122</v>
      </c>
      <c r="B76">
        <v>296</v>
      </c>
      <c r="C76">
        <v>187.8</v>
      </c>
      <c r="D76">
        <v>23.244</v>
      </c>
      <c r="E76">
        <v>33599</v>
      </c>
      <c r="F76">
        <v>129129</v>
      </c>
      <c r="G76">
        <v>43197</v>
      </c>
      <c r="H76">
        <v>15961</v>
      </c>
      <c r="I76">
        <v>938664</v>
      </c>
      <c r="J76">
        <v>22266</v>
      </c>
      <c r="K76">
        <v>8</v>
      </c>
    </row>
    <row r="77" spans="1:11">
      <c r="A77">
        <v>1460882126</v>
      </c>
      <c r="B77">
        <v>300</v>
      </c>
      <c r="C77">
        <v>219.9</v>
      </c>
      <c r="D77">
        <v>23.244</v>
      </c>
      <c r="E77">
        <v>33733</v>
      </c>
      <c r="F77">
        <v>129129</v>
      </c>
      <c r="G77">
        <v>43337</v>
      </c>
      <c r="H77">
        <v>15977</v>
      </c>
      <c r="I77">
        <v>938664</v>
      </c>
      <c r="J77">
        <v>22405</v>
      </c>
      <c r="K77">
        <v>8</v>
      </c>
    </row>
    <row r="78" spans="1:11">
      <c r="A78">
        <v>1460882130</v>
      </c>
      <c r="B78">
        <v>304</v>
      </c>
      <c r="C78">
        <v>112.5</v>
      </c>
      <c r="D78">
        <v>23.244</v>
      </c>
      <c r="E78">
        <v>33863</v>
      </c>
      <c r="F78">
        <v>129129</v>
      </c>
      <c r="G78">
        <v>43469</v>
      </c>
      <c r="H78">
        <v>17461</v>
      </c>
      <c r="I78">
        <v>938664</v>
      </c>
      <c r="J78">
        <v>22538</v>
      </c>
      <c r="K78">
        <v>8</v>
      </c>
    </row>
    <row r="79" spans="1:11">
      <c r="A79">
        <v>1460882134</v>
      </c>
      <c r="B79">
        <v>308</v>
      </c>
      <c r="C79">
        <v>3</v>
      </c>
      <c r="D79">
        <v>23.244</v>
      </c>
      <c r="E79">
        <v>33998</v>
      </c>
      <c r="F79">
        <v>129129</v>
      </c>
      <c r="G79">
        <v>43610</v>
      </c>
      <c r="H79">
        <v>17493</v>
      </c>
      <c r="I79">
        <v>938664</v>
      </c>
      <c r="J79">
        <v>22676</v>
      </c>
      <c r="K79">
        <v>8</v>
      </c>
    </row>
    <row r="80" spans="1:11">
      <c r="A80">
        <v>1460882138</v>
      </c>
      <c r="B80">
        <v>312</v>
      </c>
      <c r="C80">
        <v>2.8</v>
      </c>
      <c r="D80">
        <v>23.244</v>
      </c>
      <c r="E80">
        <v>34118</v>
      </c>
      <c r="F80">
        <v>129129</v>
      </c>
      <c r="G80">
        <v>43730</v>
      </c>
      <c r="H80">
        <v>17493</v>
      </c>
      <c r="I80">
        <v>938664</v>
      </c>
      <c r="J80">
        <v>22803</v>
      </c>
      <c r="K80">
        <v>8</v>
      </c>
    </row>
    <row r="81" spans="1:11">
      <c r="A81">
        <v>1460882142</v>
      </c>
      <c r="B81">
        <v>316</v>
      </c>
      <c r="C81">
        <v>3.3</v>
      </c>
      <c r="D81">
        <v>23.244</v>
      </c>
      <c r="E81">
        <v>34252</v>
      </c>
      <c r="F81">
        <v>129129</v>
      </c>
      <c r="G81">
        <v>43871</v>
      </c>
      <c r="H81">
        <v>17513</v>
      </c>
      <c r="I81">
        <v>938664</v>
      </c>
      <c r="J81">
        <v>22942</v>
      </c>
      <c r="K81">
        <v>8</v>
      </c>
    </row>
    <row r="82" spans="1:11">
      <c r="A82">
        <v>1460882146</v>
      </c>
      <c r="B82">
        <v>320</v>
      </c>
      <c r="C82">
        <v>3</v>
      </c>
      <c r="D82">
        <v>23.244</v>
      </c>
      <c r="E82">
        <v>34372</v>
      </c>
      <c r="F82">
        <v>129129</v>
      </c>
      <c r="G82">
        <v>43991</v>
      </c>
      <c r="H82">
        <v>17513</v>
      </c>
      <c r="I82">
        <v>938664</v>
      </c>
      <c r="J82">
        <v>23068</v>
      </c>
      <c r="K8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1460679322</v>
      </c>
      <c r="B2">
        <v>0</v>
      </c>
      <c r="C2">
        <v>0</v>
      </c>
      <c r="D2">
        <v>10.183</v>
      </c>
      <c r="E2">
        <v>23095</v>
      </c>
      <c r="F2">
        <v>117453</v>
      </c>
      <c r="G2">
        <v>32234</v>
      </c>
      <c r="H2">
        <v>425</v>
      </c>
      <c r="I2">
        <v>411240</v>
      </c>
      <c r="J2">
        <v>11359</v>
      </c>
      <c r="K2">
        <v>8</v>
      </c>
    </row>
    <row r="3" spans="1:11">
      <c r="A3">
        <v>1460679326</v>
      </c>
      <c r="B3">
        <v>4</v>
      </c>
      <c r="C3">
        <v>79.9</v>
      </c>
      <c r="D3">
        <v>12.009</v>
      </c>
      <c r="E3">
        <v>23937</v>
      </c>
      <c r="F3">
        <v>129241</v>
      </c>
      <c r="G3">
        <v>33116</v>
      </c>
      <c r="H3">
        <v>869</v>
      </c>
      <c r="I3">
        <v>484968</v>
      </c>
      <c r="J3">
        <v>11941</v>
      </c>
      <c r="K3">
        <v>8</v>
      </c>
    </row>
    <row r="4" spans="1:11">
      <c r="A4">
        <v>1460679330</v>
      </c>
      <c r="B4">
        <v>8</v>
      </c>
      <c r="C4">
        <v>115.5</v>
      </c>
      <c r="D4">
        <v>15.458</v>
      </c>
      <c r="E4">
        <v>24184</v>
      </c>
      <c r="F4">
        <v>131517</v>
      </c>
      <c r="G4">
        <v>33368</v>
      </c>
      <c r="H4">
        <v>917</v>
      </c>
      <c r="I4">
        <v>624256</v>
      </c>
      <c r="J4">
        <v>12153</v>
      </c>
      <c r="K4">
        <v>8</v>
      </c>
    </row>
    <row r="5" spans="1:11">
      <c r="A5">
        <v>1460679334</v>
      </c>
      <c r="B5">
        <v>12</v>
      </c>
      <c r="C5">
        <v>128.1</v>
      </c>
      <c r="D5">
        <v>16.726</v>
      </c>
      <c r="E5">
        <v>24345</v>
      </c>
      <c r="F5">
        <v>131873</v>
      </c>
      <c r="G5">
        <v>33536</v>
      </c>
      <c r="H5">
        <v>1025</v>
      </c>
      <c r="I5">
        <v>675456</v>
      </c>
      <c r="J5">
        <v>12301</v>
      </c>
      <c r="K5">
        <v>8</v>
      </c>
    </row>
    <row r="6" spans="1:11">
      <c r="A6">
        <v>1460679338</v>
      </c>
      <c r="B6">
        <v>16</v>
      </c>
      <c r="C6">
        <v>220.2</v>
      </c>
      <c r="D6">
        <v>16.777</v>
      </c>
      <c r="E6">
        <v>24480</v>
      </c>
      <c r="F6">
        <v>131873</v>
      </c>
      <c r="G6">
        <v>33677</v>
      </c>
      <c r="H6">
        <v>1089</v>
      </c>
      <c r="I6">
        <v>677504</v>
      </c>
      <c r="J6">
        <v>12442</v>
      </c>
      <c r="K6">
        <v>8</v>
      </c>
    </row>
    <row r="7" spans="1:11">
      <c r="A7">
        <v>1460679342</v>
      </c>
      <c r="B7">
        <v>20</v>
      </c>
      <c r="C7">
        <v>231.7</v>
      </c>
      <c r="D7">
        <v>17.233</v>
      </c>
      <c r="E7">
        <v>24636</v>
      </c>
      <c r="F7">
        <v>131873</v>
      </c>
      <c r="G7">
        <v>33847</v>
      </c>
      <c r="H7">
        <v>1285</v>
      </c>
      <c r="I7">
        <v>695936</v>
      </c>
      <c r="J7">
        <v>12590</v>
      </c>
      <c r="K7">
        <v>8</v>
      </c>
    </row>
    <row r="8" spans="1:11">
      <c r="A8">
        <v>1460679346</v>
      </c>
      <c r="B8">
        <v>24</v>
      </c>
      <c r="C8">
        <v>245.6</v>
      </c>
      <c r="D8">
        <v>17.233</v>
      </c>
      <c r="E8">
        <v>24771</v>
      </c>
      <c r="F8">
        <v>131873</v>
      </c>
      <c r="G8">
        <v>33988</v>
      </c>
      <c r="H8">
        <v>1305</v>
      </c>
      <c r="I8">
        <v>695936</v>
      </c>
      <c r="J8">
        <v>12730</v>
      </c>
      <c r="K8">
        <v>8</v>
      </c>
    </row>
    <row r="9" spans="1:11">
      <c r="A9">
        <v>1460679350</v>
      </c>
      <c r="B9">
        <v>28</v>
      </c>
      <c r="C9">
        <v>270.3</v>
      </c>
      <c r="D9">
        <v>17.639</v>
      </c>
      <c r="E9">
        <v>24901</v>
      </c>
      <c r="F9">
        <v>131873</v>
      </c>
      <c r="G9">
        <v>34119</v>
      </c>
      <c r="H9">
        <v>1621</v>
      </c>
      <c r="I9">
        <v>712320</v>
      </c>
      <c r="J9">
        <v>12864</v>
      </c>
      <c r="K9">
        <v>8</v>
      </c>
    </row>
    <row r="10" spans="1:11">
      <c r="A10">
        <v>1460679354</v>
      </c>
      <c r="B10">
        <v>32</v>
      </c>
      <c r="C10">
        <v>316.2</v>
      </c>
      <c r="D10">
        <v>17.639</v>
      </c>
      <c r="E10">
        <v>25050</v>
      </c>
      <c r="F10">
        <v>131873</v>
      </c>
      <c r="G10">
        <v>34274</v>
      </c>
      <c r="H10">
        <v>2193</v>
      </c>
      <c r="I10">
        <v>712320</v>
      </c>
      <c r="J10">
        <v>13011</v>
      </c>
      <c r="K10">
        <v>8</v>
      </c>
    </row>
    <row r="11" spans="1:11">
      <c r="A11">
        <v>1460679358</v>
      </c>
      <c r="B11">
        <v>36</v>
      </c>
      <c r="C11">
        <v>264</v>
      </c>
      <c r="D11">
        <v>17.639</v>
      </c>
      <c r="E11">
        <v>25186</v>
      </c>
      <c r="F11">
        <v>131873</v>
      </c>
      <c r="G11">
        <v>34416</v>
      </c>
      <c r="H11">
        <v>2221</v>
      </c>
      <c r="I11">
        <v>712320</v>
      </c>
      <c r="J11">
        <v>13151</v>
      </c>
      <c r="K11">
        <v>8</v>
      </c>
    </row>
    <row r="12" spans="1:11">
      <c r="A12">
        <v>1460679362</v>
      </c>
      <c r="B12">
        <v>40</v>
      </c>
      <c r="C12">
        <v>286.2</v>
      </c>
      <c r="D12">
        <v>18.045</v>
      </c>
      <c r="E12">
        <v>25320</v>
      </c>
      <c r="F12">
        <v>131873</v>
      </c>
      <c r="G12">
        <v>34555</v>
      </c>
      <c r="H12">
        <v>2241</v>
      </c>
      <c r="I12">
        <v>728704</v>
      </c>
      <c r="J12">
        <v>13290</v>
      </c>
      <c r="K12">
        <v>8</v>
      </c>
    </row>
    <row r="13" spans="1:11">
      <c r="A13">
        <v>1460679366</v>
      </c>
      <c r="B13">
        <v>44</v>
      </c>
      <c r="C13">
        <v>242.1</v>
      </c>
      <c r="D13">
        <v>18.045</v>
      </c>
      <c r="E13">
        <v>25464</v>
      </c>
      <c r="F13">
        <v>131873</v>
      </c>
      <c r="G13">
        <v>34708</v>
      </c>
      <c r="H13">
        <v>3289</v>
      </c>
      <c r="I13">
        <v>728704</v>
      </c>
      <c r="J13">
        <v>13434</v>
      </c>
      <c r="K13">
        <v>8</v>
      </c>
    </row>
    <row r="14" spans="1:11">
      <c r="A14">
        <v>1460679370</v>
      </c>
      <c r="B14">
        <v>48</v>
      </c>
      <c r="C14">
        <v>235.9</v>
      </c>
      <c r="D14">
        <v>18.45</v>
      </c>
      <c r="E14">
        <v>25586</v>
      </c>
      <c r="F14">
        <v>131873</v>
      </c>
      <c r="G14">
        <v>34829</v>
      </c>
      <c r="H14">
        <v>3289</v>
      </c>
      <c r="I14">
        <v>745088</v>
      </c>
      <c r="J14">
        <v>13561</v>
      </c>
      <c r="K14">
        <v>8</v>
      </c>
    </row>
    <row r="15" spans="1:11">
      <c r="A15">
        <v>1460679374</v>
      </c>
      <c r="B15">
        <v>52</v>
      </c>
      <c r="C15">
        <v>209.8</v>
      </c>
      <c r="D15">
        <v>18.45</v>
      </c>
      <c r="E15">
        <v>25719</v>
      </c>
      <c r="F15">
        <v>131873</v>
      </c>
      <c r="G15">
        <v>34968</v>
      </c>
      <c r="H15">
        <v>3309</v>
      </c>
      <c r="I15">
        <v>745088</v>
      </c>
      <c r="J15">
        <v>13700</v>
      </c>
      <c r="K15">
        <v>8</v>
      </c>
    </row>
    <row r="16" spans="1:11">
      <c r="A16">
        <v>1460679378</v>
      </c>
      <c r="B16">
        <v>56</v>
      </c>
      <c r="C16">
        <v>205.5</v>
      </c>
      <c r="D16">
        <v>18.45</v>
      </c>
      <c r="E16">
        <v>25862</v>
      </c>
      <c r="F16">
        <v>131873</v>
      </c>
      <c r="G16">
        <v>35121</v>
      </c>
      <c r="H16">
        <v>3929</v>
      </c>
      <c r="I16">
        <v>745088</v>
      </c>
      <c r="J16">
        <v>13843</v>
      </c>
      <c r="K16">
        <v>8</v>
      </c>
    </row>
    <row r="17" spans="1:11">
      <c r="A17">
        <v>1460679382</v>
      </c>
      <c r="B17">
        <v>60</v>
      </c>
      <c r="C17">
        <v>200.2</v>
      </c>
      <c r="D17">
        <v>18.704</v>
      </c>
      <c r="E17">
        <v>25997</v>
      </c>
      <c r="F17">
        <v>131873</v>
      </c>
      <c r="G17">
        <v>35262</v>
      </c>
      <c r="H17">
        <v>3957</v>
      </c>
      <c r="I17">
        <v>755328</v>
      </c>
      <c r="J17">
        <v>13983</v>
      </c>
      <c r="K17">
        <v>8</v>
      </c>
    </row>
    <row r="18" spans="1:11">
      <c r="A18">
        <v>1460679386</v>
      </c>
      <c r="B18">
        <v>64</v>
      </c>
      <c r="C18">
        <v>159.7</v>
      </c>
      <c r="D18">
        <v>18.704</v>
      </c>
      <c r="E18">
        <v>26130</v>
      </c>
      <c r="F18">
        <v>131873</v>
      </c>
      <c r="G18">
        <v>35401</v>
      </c>
      <c r="H18">
        <v>3981</v>
      </c>
      <c r="I18">
        <v>755328</v>
      </c>
      <c r="J18">
        <v>14122</v>
      </c>
      <c r="K18">
        <v>8</v>
      </c>
    </row>
    <row r="19" spans="1:11">
      <c r="A19">
        <v>1460679390</v>
      </c>
      <c r="B19">
        <v>68</v>
      </c>
      <c r="C19">
        <v>234.3</v>
      </c>
      <c r="D19">
        <v>18.755</v>
      </c>
      <c r="E19">
        <v>26251</v>
      </c>
      <c r="F19">
        <v>131873</v>
      </c>
      <c r="G19">
        <v>35522</v>
      </c>
      <c r="H19">
        <v>3981</v>
      </c>
      <c r="I19">
        <v>757376</v>
      </c>
      <c r="J19">
        <v>14249</v>
      </c>
      <c r="K19">
        <v>8</v>
      </c>
    </row>
    <row r="20" spans="1:11">
      <c r="A20">
        <v>1460679394</v>
      </c>
      <c r="B20">
        <v>72</v>
      </c>
      <c r="C20">
        <v>214.9</v>
      </c>
      <c r="D20">
        <v>18.755</v>
      </c>
      <c r="E20">
        <v>26396</v>
      </c>
      <c r="F20">
        <v>131873</v>
      </c>
      <c r="G20">
        <v>35677</v>
      </c>
      <c r="H20">
        <v>4941</v>
      </c>
      <c r="I20">
        <v>757376</v>
      </c>
      <c r="J20">
        <v>14390</v>
      </c>
      <c r="K20">
        <v>8</v>
      </c>
    </row>
    <row r="21" spans="1:11">
      <c r="A21">
        <v>1460679398</v>
      </c>
      <c r="B21">
        <v>76</v>
      </c>
      <c r="C21">
        <v>247.6</v>
      </c>
      <c r="D21">
        <v>18.755</v>
      </c>
      <c r="E21">
        <v>26531</v>
      </c>
      <c r="F21">
        <v>131873</v>
      </c>
      <c r="G21">
        <v>35818</v>
      </c>
      <c r="H21">
        <v>4969</v>
      </c>
      <c r="I21">
        <v>757376</v>
      </c>
      <c r="J21">
        <v>14531</v>
      </c>
      <c r="K21">
        <v>8</v>
      </c>
    </row>
    <row r="22" spans="1:11">
      <c r="A22">
        <v>1460679402</v>
      </c>
      <c r="B22">
        <v>80</v>
      </c>
      <c r="C22">
        <v>216.1</v>
      </c>
      <c r="D22">
        <v>19.16</v>
      </c>
      <c r="E22">
        <v>26666</v>
      </c>
      <c r="F22">
        <v>131873</v>
      </c>
      <c r="G22">
        <v>35959</v>
      </c>
      <c r="H22">
        <v>4989</v>
      </c>
      <c r="I22">
        <v>773760</v>
      </c>
      <c r="J22">
        <v>14670</v>
      </c>
      <c r="K22">
        <v>8</v>
      </c>
    </row>
    <row r="23" spans="1:11">
      <c r="A23">
        <v>1460679406</v>
      </c>
      <c r="B23">
        <v>84</v>
      </c>
      <c r="C23">
        <v>271.8</v>
      </c>
      <c r="D23">
        <v>19.16</v>
      </c>
      <c r="E23">
        <v>26786</v>
      </c>
      <c r="F23">
        <v>131873</v>
      </c>
      <c r="G23">
        <v>36079</v>
      </c>
      <c r="H23">
        <v>4989</v>
      </c>
      <c r="I23">
        <v>773760</v>
      </c>
      <c r="J23">
        <v>14796</v>
      </c>
      <c r="K23">
        <v>8</v>
      </c>
    </row>
    <row r="24" spans="1:11">
      <c r="A24">
        <v>1460679410</v>
      </c>
      <c r="B24">
        <v>88</v>
      </c>
      <c r="C24">
        <v>254.5</v>
      </c>
      <c r="D24">
        <v>19.414</v>
      </c>
      <c r="E24">
        <v>26931</v>
      </c>
      <c r="F24">
        <v>131873</v>
      </c>
      <c r="G24">
        <v>36234</v>
      </c>
      <c r="H24">
        <v>5657</v>
      </c>
      <c r="I24">
        <v>784000</v>
      </c>
      <c r="J24">
        <v>14941</v>
      </c>
      <c r="K24">
        <v>8</v>
      </c>
    </row>
    <row r="25" spans="1:11">
      <c r="A25">
        <v>1460679414</v>
      </c>
      <c r="B25">
        <v>92</v>
      </c>
      <c r="C25">
        <v>264.9</v>
      </c>
      <c r="D25">
        <v>19.414</v>
      </c>
      <c r="E25">
        <v>27066</v>
      </c>
      <c r="F25">
        <v>131873</v>
      </c>
      <c r="G25">
        <v>36375</v>
      </c>
      <c r="H25">
        <v>5697</v>
      </c>
      <c r="I25">
        <v>784000</v>
      </c>
      <c r="J25">
        <v>15078</v>
      </c>
      <c r="K25">
        <v>8</v>
      </c>
    </row>
    <row r="26" spans="1:11">
      <c r="A26">
        <v>1460679418</v>
      </c>
      <c r="B26">
        <v>96</v>
      </c>
      <c r="C26">
        <v>204.3</v>
      </c>
      <c r="D26">
        <v>19.414</v>
      </c>
      <c r="E26">
        <v>27211</v>
      </c>
      <c r="F26">
        <v>131873</v>
      </c>
      <c r="G26">
        <v>36530</v>
      </c>
      <c r="H26">
        <v>5913</v>
      </c>
      <c r="I26">
        <v>784000</v>
      </c>
      <c r="J26">
        <v>15229</v>
      </c>
      <c r="K26">
        <v>8</v>
      </c>
    </row>
    <row r="27" spans="1:11">
      <c r="A27">
        <v>1460679422</v>
      </c>
      <c r="B27">
        <v>100</v>
      </c>
      <c r="C27">
        <v>236.7</v>
      </c>
      <c r="D27">
        <v>19.515</v>
      </c>
      <c r="E27">
        <v>27356</v>
      </c>
      <c r="F27">
        <v>131881</v>
      </c>
      <c r="G27">
        <v>36684</v>
      </c>
      <c r="H27">
        <v>6557</v>
      </c>
      <c r="I27">
        <v>788096</v>
      </c>
      <c r="J27">
        <v>15374</v>
      </c>
      <c r="K27">
        <v>8</v>
      </c>
    </row>
    <row r="28" spans="1:11">
      <c r="A28">
        <v>1460679426</v>
      </c>
      <c r="B28">
        <v>104</v>
      </c>
      <c r="C28">
        <v>158.9</v>
      </c>
      <c r="D28">
        <v>19.515</v>
      </c>
      <c r="E28">
        <v>27476</v>
      </c>
      <c r="F28">
        <v>131881</v>
      </c>
      <c r="G28">
        <v>36804</v>
      </c>
      <c r="H28">
        <v>6557</v>
      </c>
      <c r="I28">
        <v>788096</v>
      </c>
      <c r="J28">
        <v>15500</v>
      </c>
      <c r="K28">
        <v>8</v>
      </c>
    </row>
    <row r="29" spans="1:11">
      <c r="A29">
        <v>1460679430</v>
      </c>
      <c r="B29">
        <v>108</v>
      </c>
      <c r="C29">
        <v>226.2</v>
      </c>
      <c r="D29">
        <v>19.566</v>
      </c>
      <c r="E29">
        <v>27611</v>
      </c>
      <c r="F29">
        <v>131881</v>
      </c>
      <c r="G29">
        <v>36945</v>
      </c>
      <c r="H29">
        <v>6577</v>
      </c>
      <c r="I29">
        <v>790144</v>
      </c>
      <c r="J29">
        <v>15638</v>
      </c>
      <c r="K29">
        <v>8</v>
      </c>
    </row>
    <row r="30" spans="1:11">
      <c r="A30">
        <v>1460679434</v>
      </c>
      <c r="B30">
        <v>112</v>
      </c>
      <c r="C30">
        <v>293.7</v>
      </c>
      <c r="D30">
        <v>19.566</v>
      </c>
      <c r="E30">
        <v>27778</v>
      </c>
      <c r="F30">
        <v>131881</v>
      </c>
      <c r="G30">
        <v>37132</v>
      </c>
      <c r="H30">
        <v>8037</v>
      </c>
      <c r="I30">
        <v>790144</v>
      </c>
      <c r="J30">
        <v>15792</v>
      </c>
      <c r="K30">
        <v>8</v>
      </c>
    </row>
    <row r="31" spans="1:11">
      <c r="A31">
        <v>1460679438</v>
      </c>
      <c r="B31">
        <v>116</v>
      </c>
      <c r="C31">
        <v>286.6</v>
      </c>
      <c r="D31">
        <v>19.594</v>
      </c>
      <c r="E31">
        <v>27913</v>
      </c>
      <c r="F31">
        <v>131881</v>
      </c>
      <c r="G31">
        <v>37273</v>
      </c>
      <c r="H31">
        <v>8081</v>
      </c>
      <c r="I31">
        <v>791284</v>
      </c>
      <c r="J31">
        <v>15931</v>
      </c>
      <c r="K31">
        <v>8</v>
      </c>
    </row>
    <row r="32" spans="1:11">
      <c r="A32">
        <v>1460679442</v>
      </c>
      <c r="B32">
        <v>120</v>
      </c>
      <c r="C32">
        <v>239</v>
      </c>
      <c r="D32">
        <v>19.645</v>
      </c>
      <c r="E32">
        <v>28047</v>
      </c>
      <c r="F32">
        <v>131881</v>
      </c>
      <c r="G32">
        <v>37413</v>
      </c>
      <c r="H32">
        <v>8097</v>
      </c>
      <c r="I32">
        <v>793332</v>
      </c>
      <c r="J32">
        <v>16067</v>
      </c>
      <c r="K32">
        <v>8</v>
      </c>
    </row>
    <row r="33" spans="1:11">
      <c r="A33">
        <v>1460679446</v>
      </c>
      <c r="B33">
        <v>124</v>
      </c>
      <c r="C33">
        <v>295.5</v>
      </c>
      <c r="D33">
        <v>19.822</v>
      </c>
      <c r="E33">
        <v>28167</v>
      </c>
      <c r="F33">
        <v>131881</v>
      </c>
      <c r="G33">
        <v>37533</v>
      </c>
      <c r="H33">
        <v>8097</v>
      </c>
      <c r="I33">
        <v>800484</v>
      </c>
      <c r="J33">
        <v>16196</v>
      </c>
      <c r="K33">
        <v>8</v>
      </c>
    </row>
    <row r="34" spans="1:11">
      <c r="A34">
        <v>1460679450</v>
      </c>
      <c r="B34">
        <v>128</v>
      </c>
      <c r="C34">
        <v>228.5</v>
      </c>
      <c r="D34">
        <v>19.924</v>
      </c>
      <c r="E34">
        <v>28327</v>
      </c>
      <c r="F34">
        <v>131881</v>
      </c>
      <c r="G34">
        <v>37709</v>
      </c>
      <c r="H34">
        <v>9189</v>
      </c>
      <c r="I34">
        <v>804580</v>
      </c>
      <c r="J34">
        <v>16346</v>
      </c>
      <c r="K34">
        <v>8</v>
      </c>
    </row>
    <row r="35" spans="1:11">
      <c r="A35">
        <v>1460679454</v>
      </c>
      <c r="B35">
        <v>132</v>
      </c>
      <c r="C35">
        <v>250.4</v>
      </c>
      <c r="D35">
        <v>19.924</v>
      </c>
      <c r="E35">
        <v>28462</v>
      </c>
      <c r="F35">
        <v>131881</v>
      </c>
      <c r="G35">
        <v>37850</v>
      </c>
      <c r="H35">
        <v>9229</v>
      </c>
      <c r="I35">
        <v>804580</v>
      </c>
      <c r="J35">
        <v>16484</v>
      </c>
      <c r="K35">
        <v>8</v>
      </c>
    </row>
    <row r="36" spans="1:11">
      <c r="A36">
        <v>1460679458</v>
      </c>
      <c r="B36">
        <v>136</v>
      </c>
      <c r="C36">
        <v>229.3</v>
      </c>
      <c r="D36">
        <v>20.29</v>
      </c>
      <c r="E36">
        <v>28595</v>
      </c>
      <c r="F36">
        <v>131881</v>
      </c>
      <c r="G36">
        <v>37989</v>
      </c>
      <c r="H36">
        <v>9245</v>
      </c>
      <c r="I36">
        <v>819364</v>
      </c>
      <c r="J36">
        <v>16623</v>
      </c>
      <c r="K36">
        <v>8</v>
      </c>
    </row>
    <row r="37" spans="1:11">
      <c r="A37">
        <v>1460679462</v>
      </c>
      <c r="B37">
        <v>140</v>
      </c>
      <c r="C37">
        <v>181.7</v>
      </c>
      <c r="D37">
        <v>20.34</v>
      </c>
      <c r="E37">
        <v>28731</v>
      </c>
      <c r="F37">
        <v>131881</v>
      </c>
      <c r="G37">
        <v>38131</v>
      </c>
      <c r="H37">
        <v>9265</v>
      </c>
      <c r="I37">
        <v>821412</v>
      </c>
      <c r="J37">
        <v>16763</v>
      </c>
      <c r="K37">
        <v>8</v>
      </c>
    </row>
    <row r="38" spans="1:11">
      <c r="A38">
        <v>1460679466</v>
      </c>
      <c r="B38">
        <v>144</v>
      </c>
      <c r="C38">
        <v>281.8</v>
      </c>
      <c r="D38">
        <v>20.745</v>
      </c>
      <c r="E38">
        <v>28869</v>
      </c>
      <c r="F38">
        <v>131881</v>
      </c>
      <c r="G38">
        <v>38273</v>
      </c>
      <c r="H38">
        <v>9917</v>
      </c>
      <c r="I38">
        <v>837732</v>
      </c>
      <c r="J38">
        <v>16898</v>
      </c>
      <c r="K38">
        <v>8</v>
      </c>
    </row>
    <row r="39" spans="1:11">
      <c r="A39">
        <v>1460679470</v>
      </c>
      <c r="B39">
        <v>148</v>
      </c>
      <c r="C39">
        <v>329.5</v>
      </c>
      <c r="D39">
        <v>20.745</v>
      </c>
      <c r="E39">
        <v>29003</v>
      </c>
      <c r="F39">
        <v>131881</v>
      </c>
      <c r="G39">
        <v>38413</v>
      </c>
      <c r="H39">
        <v>9957</v>
      </c>
      <c r="I39">
        <v>837732</v>
      </c>
      <c r="J39">
        <v>17038</v>
      </c>
      <c r="K39">
        <v>8</v>
      </c>
    </row>
    <row r="40" spans="1:11">
      <c r="A40">
        <v>1460679474</v>
      </c>
      <c r="B40">
        <v>152</v>
      </c>
      <c r="C40">
        <v>277.9</v>
      </c>
      <c r="D40">
        <v>20.745</v>
      </c>
      <c r="E40">
        <v>29149</v>
      </c>
      <c r="F40">
        <v>131881</v>
      </c>
      <c r="G40">
        <v>38569</v>
      </c>
      <c r="H40">
        <v>10661</v>
      </c>
      <c r="I40">
        <v>837732</v>
      </c>
      <c r="J40">
        <v>17183</v>
      </c>
      <c r="K40">
        <v>8</v>
      </c>
    </row>
    <row r="41" spans="1:11">
      <c r="A41">
        <v>1460679478</v>
      </c>
      <c r="B41">
        <v>156</v>
      </c>
      <c r="C41">
        <v>267.2</v>
      </c>
      <c r="D41">
        <v>21.148</v>
      </c>
      <c r="E41">
        <v>29284</v>
      </c>
      <c r="F41">
        <v>131881</v>
      </c>
      <c r="G41">
        <v>38710</v>
      </c>
      <c r="H41">
        <v>10693</v>
      </c>
      <c r="I41">
        <v>854008</v>
      </c>
      <c r="J41">
        <v>17323</v>
      </c>
      <c r="K41">
        <v>8</v>
      </c>
    </row>
    <row r="42" spans="1:11">
      <c r="A42">
        <v>1460679482</v>
      </c>
      <c r="B42">
        <v>160</v>
      </c>
      <c r="C42">
        <v>189.4</v>
      </c>
      <c r="D42">
        <v>21.401</v>
      </c>
      <c r="E42">
        <v>29403</v>
      </c>
      <c r="F42">
        <v>131881</v>
      </c>
      <c r="G42">
        <v>38829</v>
      </c>
      <c r="H42">
        <v>10693</v>
      </c>
      <c r="I42">
        <v>864248</v>
      </c>
      <c r="J42">
        <v>17450</v>
      </c>
      <c r="K42">
        <v>8</v>
      </c>
    </row>
    <row r="43" spans="1:11">
      <c r="A43">
        <v>1460679486</v>
      </c>
      <c r="B43">
        <v>164</v>
      </c>
      <c r="C43">
        <v>211.5</v>
      </c>
      <c r="D43">
        <v>21.775</v>
      </c>
      <c r="E43">
        <v>29538</v>
      </c>
      <c r="F43">
        <v>131881</v>
      </c>
      <c r="G43">
        <v>38970</v>
      </c>
      <c r="H43">
        <v>10713</v>
      </c>
      <c r="I43">
        <v>879324</v>
      </c>
      <c r="J43">
        <v>17589</v>
      </c>
      <c r="K43">
        <v>8</v>
      </c>
    </row>
    <row r="44" spans="1:11">
      <c r="A44">
        <v>1460679490</v>
      </c>
      <c r="B44">
        <v>168</v>
      </c>
      <c r="C44">
        <v>233.2</v>
      </c>
      <c r="D44">
        <v>22.129</v>
      </c>
      <c r="E44">
        <v>29683</v>
      </c>
      <c r="F44">
        <v>131881</v>
      </c>
      <c r="G44">
        <v>39124</v>
      </c>
      <c r="H44">
        <v>11781</v>
      </c>
      <c r="I44">
        <v>893660</v>
      </c>
      <c r="J44">
        <v>17733</v>
      </c>
      <c r="K44">
        <v>8</v>
      </c>
    </row>
    <row r="45" spans="1:11">
      <c r="A45">
        <v>1460679494</v>
      </c>
      <c r="B45">
        <v>172</v>
      </c>
      <c r="C45">
        <v>177.4</v>
      </c>
      <c r="D45">
        <v>22.129</v>
      </c>
      <c r="E45">
        <v>29817</v>
      </c>
      <c r="F45">
        <v>131881</v>
      </c>
      <c r="G45">
        <v>39264</v>
      </c>
      <c r="H45">
        <v>11817</v>
      </c>
      <c r="I45">
        <v>893660</v>
      </c>
      <c r="J45">
        <v>17874</v>
      </c>
      <c r="K45">
        <v>8</v>
      </c>
    </row>
    <row r="46" spans="1:11">
      <c r="A46">
        <v>1460679498</v>
      </c>
      <c r="B46">
        <v>176</v>
      </c>
      <c r="C46">
        <v>233.5</v>
      </c>
      <c r="D46">
        <v>22.532</v>
      </c>
      <c r="E46">
        <v>29952</v>
      </c>
      <c r="F46">
        <v>131881</v>
      </c>
      <c r="G46">
        <v>39405</v>
      </c>
      <c r="H46">
        <v>11837</v>
      </c>
      <c r="I46">
        <v>909916</v>
      </c>
      <c r="J46">
        <v>18013</v>
      </c>
      <c r="K46">
        <v>8</v>
      </c>
    </row>
    <row r="47" spans="1:11">
      <c r="A47">
        <v>1460679502</v>
      </c>
      <c r="B47">
        <v>180</v>
      </c>
      <c r="C47">
        <v>210.8</v>
      </c>
      <c r="D47">
        <v>22.84</v>
      </c>
      <c r="E47">
        <v>30072</v>
      </c>
      <c r="F47">
        <v>131881</v>
      </c>
      <c r="G47">
        <v>39525</v>
      </c>
      <c r="H47">
        <v>11837</v>
      </c>
      <c r="I47">
        <v>922356</v>
      </c>
      <c r="J47">
        <v>18140</v>
      </c>
      <c r="K47">
        <v>8</v>
      </c>
    </row>
    <row r="48" spans="1:11">
      <c r="A48">
        <v>1460679506</v>
      </c>
      <c r="B48">
        <v>184</v>
      </c>
      <c r="C48">
        <v>181.2</v>
      </c>
      <c r="D48">
        <v>22.888</v>
      </c>
      <c r="E48">
        <v>30224</v>
      </c>
      <c r="F48">
        <v>131881</v>
      </c>
      <c r="G48">
        <v>39689</v>
      </c>
      <c r="H48">
        <v>12481</v>
      </c>
      <c r="I48">
        <v>924304</v>
      </c>
      <c r="J48">
        <v>18286</v>
      </c>
      <c r="K48">
        <v>8</v>
      </c>
    </row>
    <row r="49" spans="1:11">
      <c r="A49">
        <v>1460679510</v>
      </c>
      <c r="B49">
        <v>188</v>
      </c>
      <c r="C49">
        <v>165.9</v>
      </c>
      <c r="D49">
        <v>23.091</v>
      </c>
      <c r="E49">
        <v>30359</v>
      </c>
      <c r="F49">
        <v>131881</v>
      </c>
      <c r="G49">
        <v>39830</v>
      </c>
      <c r="H49">
        <v>12533</v>
      </c>
      <c r="I49">
        <v>932496</v>
      </c>
      <c r="J49">
        <v>18424</v>
      </c>
      <c r="K49">
        <v>8</v>
      </c>
    </row>
    <row r="50" spans="1:11">
      <c r="A50">
        <v>1460679514</v>
      </c>
      <c r="B50">
        <v>192</v>
      </c>
      <c r="C50">
        <v>189.4</v>
      </c>
      <c r="D50">
        <v>23.091</v>
      </c>
      <c r="E50">
        <v>30493</v>
      </c>
      <c r="F50">
        <v>131881</v>
      </c>
      <c r="G50">
        <v>39970</v>
      </c>
      <c r="H50">
        <v>12553</v>
      </c>
      <c r="I50">
        <v>932496</v>
      </c>
      <c r="J50">
        <v>18563</v>
      </c>
      <c r="K50">
        <v>8</v>
      </c>
    </row>
    <row r="51" spans="1:11">
      <c r="A51">
        <v>1460679518</v>
      </c>
      <c r="B51">
        <v>196</v>
      </c>
      <c r="C51">
        <v>171</v>
      </c>
      <c r="D51">
        <v>23.091</v>
      </c>
      <c r="E51">
        <v>30613</v>
      </c>
      <c r="F51">
        <v>131881</v>
      </c>
      <c r="G51">
        <v>40090</v>
      </c>
      <c r="H51">
        <v>12553</v>
      </c>
      <c r="I51">
        <v>932496</v>
      </c>
      <c r="J51">
        <v>18691</v>
      </c>
      <c r="K51">
        <v>8</v>
      </c>
    </row>
    <row r="52" spans="1:11">
      <c r="A52">
        <v>1460679522</v>
      </c>
      <c r="B52">
        <v>200</v>
      </c>
      <c r="C52">
        <v>189</v>
      </c>
      <c r="D52">
        <v>23.091</v>
      </c>
      <c r="E52">
        <v>30761</v>
      </c>
      <c r="F52">
        <v>131881</v>
      </c>
      <c r="G52">
        <v>40250</v>
      </c>
      <c r="H52">
        <v>12837</v>
      </c>
      <c r="I52">
        <v>932496</v>
      </c>
      <c r="J52">
        <v>18834</v>
      </c>
      <c r="K52">
        <v>8</v>
      </c>
    </row>
    <row r="53" spans="1:11">
      <c r="A53">
        <v>1460679526</v>
      </c>
      <c r="B53">
        <v>204</v>
      </c>
      <c r="C53">
        <v>174.3</v>
      </c>
      <c r="D53">
        <v>23.091</v>
      </c>
      <c r="E53">
        <v>30897</v>
      </c>
      <c r="F53">
        <v>131881</v>
      </c>
      <c r="G53">
        <v>40392</v>
      </c>
      <c r="H53">
        <v>12885</v>
      </c>
      <c r="I53">
        <v>932496</v>
      </c>
      <c r="J53">
        <v>18973</v>
      </c>
      <c r="K53">
        <v>8</v>
      </c>
    </row>
    <row r="54" spans="1:11">
      <c r="A54">
        <v>1460679530</v>
      </c>
      <c r="B54">
        <v>208</v>
      </c>
      <c r="C54">
        <v>206.7</v>
      </c>
      <c r="D54">
        <v>23.091</v>
      </c>
      <c r="E54">
        <v>31040</v>
      </c>
      <c r="F54">
        <v>131881</v>
      </c>
      <c r="G54">
        <v>40544</v>
      </c>
      <c r="H54">
        <v>13173</v>
      </c>
      <c r="I54">
        <v>932496</v>
      </c>
      <c r="J54">
        <v>19118</v>
      </c>
      <c r="K54">
        <v>8</v>
      </c>
    </row>
    <row r="55" spans="1:11">
      <c r="A55">
        <v>1460679534</v>
      </c>
      <c r="B55">
        <v>212</v>
      </c>
      <c r="C55">
        <v>192.5</v>
      </c>
      <c r="D55">
        <v>23.091</v>
      </c>
      <c r="E55">
        <v>31195</v>
      </c>
      <c r="F55">
        <v>131881</v>
      </c>
      <c r="G55">
        <v>40707</v>
      </c>
      <c r="H55">
        <v>13609</v>
      </c>
      <c r="I55">
        <v>932496</v>
      </c>
      <c r="J55">
        <v>19269</v>
      </c>
      <c r="K55">
        <v>8</v>
      </c>
    </row>
    <row r="56" spans="1:11">
      <c r="A56">
        <v>1460679538</v>
      </c>
      <c r="B56">
        <v>216</v>
      </c>
      <c r="C56">
        <v>155</v>
      </c>
      <c r="D56">
        <v>23.091</v>
      </c>
      <c r="E56">
        <v>31316</v>
      </c>
      <c r="F56">
        <v>131881</v>
      </c>
      <c r="G56">
        <v>40828</v>
      </c>
      <c r="H56">
        <v>13609</v>
      </c>
      <c r="I56">
        <v>932496</v>
      </c>
      <c r="J56">
        <v>19396</v>
      </c>
      <c r="K56">
        <v>8</v>
      </c>
    </row>
    <row r="57" spans="1:11">
      <c r="A57">
        <v>1460679542</v>
      </c>
      <c r="B57">
        <v>220</v>
      </c>
      <c r="C57">
        <v>164</v>
      </c>
      <c r="D57">
        <v>23.243</v>
      </c>
      <c r="E57">
        <v>31449</v>
      </c>
      <c r="F57">
        <v>131881</v>
      </c>
      <c r="G57">
        <v>40967</v>
      </c>
      <c r="H57">
        <v>13645</v>
      </c>
      <c r="I57">
        <v>938640</v>
      </c>
      <c r="J57">
        <v>19533</v>
      </c>
      <c r="K57">
        <v>8</v>
      </c>
    </row>
    <row r="58" spans="1:11">
      <c r="A58">
        <v>1460679546</v>
      </c>
      <c r="B58">
        <v>224</v>
      </c>
      <c r="C58">
        <v>166</v>
      </c>
      <c r="D58">
        <v>23.243</v>
      </c>
      <c r="E58">
        <v>31583</v>
      </c>
      <c r="F58">
        <v>131881</v>
      </c>
      <c r="G58">
        <v>41107</v>
      </c>
      <c r="H58">
        <v>13661</v>
      </c>
      <c r="I58">
        <v>938640</v>
      </c>
      <c r="J58">
        <v>19670</v>
      </c>
      <c r="K58">
        <v>8</v>
      </c>
    </row>
    <row r="59" spans="1:11">
      <c r="A59">
        <v>1460679550</v>
      </c>
      <c r="B59">
        <v>228</v>
      </c>
      <c r="C59">
        <v>234.3</v>
      </c>
      <c r="D59">
        <v>23.446</v>
      </c>
      <c r="E59">
        <v>31719</v>
      </c>
      <c r="F59">
        <v>131881</v>
      </c>
      <c r="G59">
        <v>41249</v>
      </c>
      <c r="H59">
        <v>13681</v>
      </c>
      <c r="I59">
        <v>946832</v>
      </c>
      <c r="J59">
        <v>19811</v>
      </c>
      <c r="K59">
        <v>8</v>
      </c>
    </row>
    <row r="60" spans="1:11">
      <c r="A60">
        <v>1460679554</v>
      </c>
      <c r="B60">
        <v>232</v>
      </c>
      <c r="C60">
        <v>168.2</v>
      </c>
      <c r="D60">
        <v>23.446</v>
      </c>
      <c r="E60">
        <v>31852</v>
      </c>
      <c r="F60">
        <v>131881</v>
      </c>
      <c r="G60">
        <v>41388</v>
      </c>
      <c r="H60">
        <v>13701</v>
      </c>
      <c r="I60">
        <v>946832</v>
      </c>
      <c r="J60">
        <v>19948</v>
      </c>
      <c r="K60">
        <v>8</v>
      </c>
    </row>
    <row r="61" spans="1:11">
      <c r="A61">
        <v>1460679558</v>
      </c>
      <c r="B61">
        <v>236</v>
      </c>
      <c r="C61">
        <v>162.8</v>
      </c>
      <c r="D61">
        <v>23.446</v>
      </c>
      <c r="E61">
        <v>31972</v>
      </c>
      <c r="F61">
        <v>131881</v>
      </c>
      <c r="G61">
        <v>41509</v>
      </c>
      <c r="H61">
        <v>13701</v>
      </c>
      <c r="I61">
        <v>946832</v>
      </c>
      <c r="J61">
        <v>20075</v>
      </c>
      <c r="K61">
        <v>8</v>
      </c>
    </row>
    <row r="62" spans="1:11">
      <c r="A62">
        <v>1460679562</v>
      </c>
      <c r="B62">
        <v>240</v>
      </c>
      <c r="C62">
        <v>200.3</v>
      </c>
      <c r="D62">
        <v>23.446</v>
      </c>
      <c r="E62">
        <v>32107</v>
      </c>
      <c r="F62">
        <v>131881</v>
      </c>
      <c r="G62">
        <v>41649</v>
      </c>
      <c r="H62">
        <v>13721</v>
      </c>
      <c r="I62">
        <v>946832</v>
      </c>
      <c r="J62">
        <v>20212</v>
      </c>
      <c r="K62">
        <v>8</v>
      </c>
    </row>
    <row r="63" spans="1:11">
      <c r="A63">
        <v>1460679566</v>
      </c>
      <c r="B63">
        <v>244</v>
      </c>
      <c r="C63">
        <v>152.3</v>
      </c>
      <c r="D63">
        <v>23.446</v>
      </c>
      <c r="E63">
        <v>32252</v>
      </c>
      <c r="F63">
        <v>131881</v>
      </c>
      <c r="G63">
        <v>41802</v>
      </c>
      <c r="H63">
        <v>14797</v>
      </c>
      <c r="I63">
        <v>946832</v>
      </c>
      <c r="J63">
        <v>20356</v>
      </c>
      <c r="K63">
        <v>8</v>
      </c>
    </row>
    <row r="64" spans="1:11">
      <c r="A64">
        <v>1460679570</v>
      </c>
      <c r="B64">
        <v>248</v>
      </c>
      <c r="C64">
        <v>163.5</v>
      </c>
      <c r="D64">
        <v>23.446</v>
      </c>
      <c r="E64">
        <v>32398</v>
      </c>
      <c r="F64">
        <v>131881</v>
      </c>
      <c r="G64">
        <v>41958</v>
      </c>
      <c r="H64">
        <v>14865</v>
      </c>
      <c r="I64">
        <v>946832</v>
      </c>
      <c r="J64">
        <v>20501</v>
      </c>
      <c r="K64">
        <v>8</v>
      </c>
    </row>
    <row r="65" spans="1:11">
      <c r="A65">
        <v>1460679574</v>
      </c>
      <c r="B65">
        <v>252</v>
      </c>
      <c r="C65">
        <v>252.6</v>
      </c>
      <c r="D65">
        <v>23.446</v>
      </c>
      <c r="E65">
        <v>32520</v>
      </c>
      <c r="F65">
        <v>131881</v>
      </c>
      <c r="G65">
        <v>42080</v>
      </c>
      <c r="H65">
        <v>14865</v>
      </c>
      <c r="I65">
        <v>946832</v>
      </c>
      <c r="J65">
        <v>20629</v>
      </c>
      <c r="K65">
        <v>8</v>
      </c>
    </row>
    <row r="66" spans="1:11">
      <c r="A66">
        <v>1460679578</v>
      </c>
      <c r="B66">
        <v>256</v>
      </c>
      <c r="C66">
        <v>202</v>
      </c>
      <c r="D66">
        <v>23.446</v>
      </c>
      <c r="E66">
        <v>32653</v>
      </c>
      <c r="F66">
        <v>131881</v>
      </c>
      <c r="G66">
        <v>42219</v>
      </c>
      <c r="H66">
        <v>14889</v>
      </c>
      <c r="I66">
        <v>946832</v>
      </c>
      <c r="J66">
        <v>20769</v>
      </c>
      <c r="K66">
        <v>8</v>
      </c>
    </row>
    <row r="67" spans="1:11">
      <c r="A67">
        <v>1460679582</v>
      </c>
      <c r="B67">
        <v>260</v>
      </c>
      <c r="C67">
        <v>199.8</v>
      </c>
      <c r="D67">
        <v>23.446</v>
      </c>
      <c r="E67">
        <v>32802</v>
      </c>
      <c r="F67">
        <v>131881</v>
      </c>
      <c r="G67">
        <v>42378</v>
      </c>
      <c r="H67">
        <v>15721</v>
      </c>
      <c r="I67">
        <v>946832</v>
      </c>
      <c r="J67">
        <v>20914</v>
      </c>
      <c r="K67">
        <v>8</v>
      </c>
    </row>
    <row r="68" spans="1:11">
      <c r="A68">
        <v>1460679586</v>
      </c>
      <c r="B68">
        <v>264</v>
      </c>
      <c r="C68">
        <v>192.8</v>
      </c>
      <c r="D68">
        <v>23.446</v>
      </c>
      <c r="E68">
        <v>32936</v>
      </c>
      <c r="F68">
        <v>131881</v>
      </c>
      <c r="G68">
        <v>42518</v>
      </c>
      <c r="H68">
        <v>15741</v>
      </c>
      <c r="I68">
        <v>946832</v>
      </c>
      <c r="J68">
        <v>21052</v>
      </c>
      <c r="K68">
        <v>8</v>
      </c>
    </row>
    <row r="69" spans="1:11">
      <c r="A69">
        <v>1460679590</v>
      </c>
      <c r="B69">
        <v>268</v>
      </c>
      <c r="C69">
        <v>193.5</v>
      </c>
      <c r="D69">
        <v>23.446</v>
      </c>
      <c r="E69">
        <v>33070</v>
      </c>
      <c r="F69">
        <v>131881</v>
      </c>
      <c r="G69">
        <v>42658</v>
      </c>
      <c r="H69">
        <v>15761</v>
      </c>
      <c r="I69">
        <v>946832</v>
      </c>
      <c r="J69">
        <v>21190</v>
      </c>
      <c r="K69">
        <v>8</v>
      </c>
    </row>
    <row r="70" spans="1:11">
      <c r="A70">
        <v>1460679594</v>
      </c>
      <c r="B70">
        <v>272</v>
      </c>
      <c r="C70">
        <v>218</v>
      </c>
      <c r="D70">
        <v>23.446</v>
      </c>
      <c r="E70">
        <v>33201</v>
      </c>
      <c r="F70">
        <v>131881</v>
      </c>
      <c r="G70">
        <v>42787</v>
      </c>
      <c r="H70">
        <v>16517</v>
      </c>
      <c r="I70">
        <v>946832</v>
      </c>
      <c r="J70">
        <v>21325</v>
      </c>
      <c r="K70">
        <v>8</v>
      </c>
    </row>
    <row r="71" spans="1:11">
      <c r="A71">
        <v>1460679598</v>
      </c>
      <c r="B71">
        <v>276</v>
      </c>
      <c r="C71">
        <v>158.8</v>
      </c>
      <c r="D71">
        <v>23.446</v>
      </c>
      <c r="E71">
        <v>33346</v>
      </c>
      <c r="F71">
        <v>131881</v>
      </c>
      <c r="G71">
        <v>42943</v>
      </c>
      <c r="H71">
        <v>16573</v>
      </c>
      <c r="I71">
        <v>946832</v>
      </c>
      <c r="J71">
        <v>21467</v>
      </c>
      <c r="K71">
        <v>8</v>
      </c>
    </row>
    <row r="72" spans="1:11">
      <c r="A72">
        <v>1460679602</v>
      </c>
      <c r="B72">
        <v>280</v>
      </c>
      <c r="C72">
        <v>242.4</v>
      </c>
      <c r="D72">
        <v>23.446</v>
      </c>
      <c r="E72">
        <v>33481</v>
      </c>
      <c r="F72">
        <v>131881</v>
      </c>
      <c r="G72">
        <v>43084</v>
      </c>
      <c r="H72">
        <v>16589</v>
      </c>
      <c r="I72">
        <v>946832</v>
      </c>
      <c r="J72">
        <v>21606</v>
      </c>
      <c r="K72">
        <v>8</v>
      </c>
    </row>
    <row r="73" spans="1:11">
      <c r="A73">
        <v>1460679606</v>
      </c>
      <c r="B73">
        <v>284</v>
      </c>
      <c r="C73">
        <v>256.4</v>
      </c>
      <c r="D73">
        <v>23.446</v>
      </c>
      <c r="E73">
        <v>33615</v>
      </c>
      <c r="F73">
        <v>131881</v>
      </c>
      <c r="G73">
        <v>43224</v>
      </c>
      <c r="H73">
        <v>16605</v>
      </c>
      <c r="I73">
        <v>946832</v>
      </c>
      <c r="J73">
        <v>21745</v>
      </c>
      <c r="K73">
        <v>8</v>
      </c>
    </row>
    <row r="74" spans="1:11">
      <c r="A74">
        <v>1460679610</v>
      </c>
      <c r="B74">
        <v>288</v>
      </c>
      <c r="C74">
        <v>269.8</v>
      </c>
      <c r="D74">
        <v>23.446</v>
      </c>
      <c r="E74">
        <v>33749</v>
      </c>
      <c r="F74">
        <v>131881</v>
      </c>
      <c r="G74">
        <v>43364</v>
      </c>
      <c r="H74">
        <v>16625</v>
      </c>
      <c r="I74">
        <v>946832</v>
      </c>
      <c r="J74">
        <v>21883</v>
      </c>
      <c r="K74">
        <v>8</v>
      </c>
    </row>
    <row r="75" spans="1:11">
      <c r="A75">
        <v>1460679614</v>
      </c>
      <c r="B75">
        <v>292</v>
      </c>
      <c r="C75">
        <v>207.4</v>
      </c>
      <c r="D75">
        <v>23.446</v>
      </c>
      <c r="E75">
        <v>33869</v>
      </c>
      <c r="F75">
        <v>131881</v>
      </c>
      <c r="G75">
        <v>43484</v>
      </c>
      <c r="H75">
        <v>16625</v>
      </c>
      <c r="I75">
        <v>946832</v>
      </c>
      <c r="J75">
        <v>22010</v>
      </c>
      <c r="K75">
        <v>8</v>
      </c>
    </row>
    <row r="76" spans="1:11">
      <c r="A76">
        <v>1460679618</v>
      </c>
      <c r="B76">
        <v>296</v>
      </c>
      <c r="C76">
        <v>186</v>
      </c>
      <c r="D76">
        <v>23.446</v>
      </c>
      <c r="E76">
        <v>34034</v>
      </c>
      <c r="F76">
        <v>131881</v>
      </c>
      <c r="G76">
        <v>43658</v>
      </c>
      <c r="H76">
        <v>17721</v>
      </c>
      <c r="I76">
        <v>946832</v>
      </c>
      <c r="J76">
        <v>22167</v>
      </c>
      <c r="K76">
        <v>8</v>
      </c>
    </row>
    <row r="77" spans="1:11">
      <c r="A77">
        <v>1460679622</v>
      </c>
      <c r="B77">
        <v>300</v>
      </c>
      <c r="C77">
        <v>219.7</v>
      </c>
      <c r="D77">
        <v>23.446</v>
      </c>
      <c r="E77">
        <v>34169</v>
      </c>
      <c r="F77">
        <v>131881</v>
      </c>
      <c r="G77">
        <v>43799</v>
      </c>
      <c r="H77">
        <v>17737</v>
      </c>
      <c r="I77">
        <v>946832</v>
      </c>
      <c r="J77">
        <v>22306</v>
      </c>
      <c r="K77">
        <v>8</v>
      </c>
    </row>
    <row r="78" spans="1:11">
      <c r="A78">
        <v>1460679626</v>
      </c>
      <c r="B78">
        <v>304</v>
      </c>
      <c r="C78">
        <v>114.9</v>
      </c>
      <c r="D78">
        <v>23.446</v>
      </c>
      <c r="E78">
        <v>34317</v>
      </c>
      <c r="F78">
        <v>131881</v>
      </c>
      <c r="G78">
        <v>43957</v>
      </c>
      <c r="H78">
        <v>18089</v>
      </c>
      <c r="I78">
        <v>946832</v>
      </c>
      <c r="J78">
        <v>22453</v>
      </c>
      <c r="K78">
        <v>8</v>
      </c>
    </row>
    <row r="79" spans="1:11">
      <c r="A79">
        <v>1460679630</v>
      </c>
      <c r="B79">
        <v>308</v>
      </c>
      <c r="C79">
        <v>3</v>
      </c>
      <c r="D79">
        <v>23.446</v>
      </c>
      <c r="E79">
        <v>34437</v>
      </c>
      <c r="F79">
        <v>131881</v>
      </c>
      <c r="G79">
        <v>44077</v>
      </c>
      <c r="H79">
        <v>18089</v>
      </c>
      <c r="I79">
        <v>946832</v>
      </c>
      <c r="J79">
        <v>22579</v>
      </c>
      <c r="K79">
        <v>8</v>
      </c>
    </row>
    <row r="80" spans="1:11">
      <c r="A80">
        <v>1460679634</v>
      </c>
      <c r="B80">
        <v>312</v>
      </c>
      <c r="C80">
        <v>2.7</v>
      </c>
      <c r="D80">
        <v>23.446</v>
      </c>
      <c r="E80">
        <v>34558</v>
      </c>
      <c r="F80">
        <v>131881</v>
      </c>
      <c r="G80">
        <v>44198</v>
      </c>
      <c r="H80">
        <v>18089</v>
      </c>
      <c r="I80">
        <v>946832</v>
      </c>
      <c r="J80">
        <v>22706</v>
      </c>
      <c r="K80">
        <v>8</v>
      </c>
    </row>
    <row r="81" spans="1:11">
      <c r="A81">
        <v>1460679638</v>
      </c>
      <c r="B81">
        <v>316</v>
      </c>
      <c r="C81">
        <v>3.5</v>
      </c>
      <c r="D81">
        <v>23.446</v>
      </c>
      <c r="E81">
        <v>34692</v>
      </c>
      <c r="F81">
        <v>131881</v>
      </c>
      <c r="G81">
        <v>44338</v>
      </c>
      <c r="H81">
        <v>18109</v>
      </c>
      <c r="I81">
        <v>946832</v>
      </c>
      <c r="J81">
        <v>22846</v>
      </c>
      <c r="K81">
        <v>8</v>
      </c>
    </row>
    <row r="82" spans="1:11">
      <c r="A82">
        <v>1460679642</v>
      </c>
      <c r="B82">
        <v>320</v>
      </c>
      <c r="C82">
        <v>3.3</v>
      </c>
      <c r="D82">
        <v>23.446</v>
      </c>
      <c r="E82">
        <v>34825</v>
      </c>
      <c r="F82">
        <v>131881</v>
      </c>
      <c r="G82">
        <v>44478</v>
      </c>
      <c r="H82">
        <v>18129</v>
      </c>
      <c r="I82">
        <v>946832</v>
      </c>
      <c r="J82">
        <v>22983</v>
      </c>
      <c r="K82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1460882262</v>
      </c>
      <c r="B2">
        <v>0</v>
      </c>
      <c r="C2">
        <v>0</v>
      </c>
      <c r="D2">
        <v>9.92</v>
      </c>
      <c r="E2">
        <v>22813</v>
      </c>
      <c r="F2">
        <v>114685</v>
      </c>
      <c r="G2">
        <v>31922</v>
      </c>
      <c r="H2">
        <v>445</v>
      </c>
      <c r="I2">
        <v>400596</v>
      </c>
      <c r="J2">
        <v>11302</v>
      </c>
      <c r="K2">
        <v>8</v>
      </c>
    </row>
    <row r="3" spans="1:11">
      <c r="A3">
        <v>1460882266</v>
      </c>
      <c r="B3">
        <v>4</v>
      </c>
      <c r="C3">
        <v>70</v>
      </c>
      <c r="D3">
        <v>11.8</v>
      </c>
      <c r="E3">
        <v>23643</v>
      </c>
      <c r="F3">
        <v>126053</v>
      </c>
      <c r="G3">
        <v>32781</v>
      </c>
      <c r="H3">
        <v>745</v>
      </c>
      <c r="I3">
        <v>476520</v>
      </c>
      <c r="J3">
        <v>11869</v>
      </c>
      <c r="K3">
        <v>8</v>
      </c>
    </row>
    <row r="4" spans="1:11">
      <c r="A4">
        <v>1460882270</v>
      </c>
      <c r="B4">
        <v>8</v>
      </c>
      <c r="C4">
        <v>105.7</v>
      </c>
      <c r="D4">
        <v>14.437</v>
      </c>
      <c r="E4">
        <v>23913</v>
      </c>
      <c r="F4">
        <v>128837</v>
      </c>
      <c r="G4">
        <v>33057</v>
      </c>
      <c r="H4">
        <v>793</v>
      </c>
      <c r="I4">
        <v>583016</v>
      </c>
      <c r="J4">
        <v>12096</v>
      </c>
      <c r="K4">
        <v>8</v>
      </c>
    </row>
    <row r="5" spans="1:11">
      <c r="A5">
        <v>1460882274</v>
      </c>
      <c r="B5">
        <v>12</v>
      </c>
      <c r="C5">
        <v>130.2</v>
      </c>
      <c r="D5">
        <v>16.519</v>
      </c>
      <c r="E5">
        <v>24049</v>
      </c>
      <c r="F5">
        <v>129193</v>
      </c>
      <c r="G5">
        <v>33192</v>
      </c>
      <c r="H5">
        <v>793</v>
      </c>
      <c r="I5">
        <v>667076</v>
      </c>
      <c r="J5">
        <v>12234</v>
      </c>
      <c r="K5">
        <v>8</v>
      </c>
    </row>
    <row r="6" spans="1:11">
      <c r="A6">
        <v>1460882278</v>
      </c>
      <c r="B6">
        <v>16</v>
      </c>
      <c r="C6">
        <v>223.3</v>
      </c>
      <c r="D6">
        <v>16.569</v>
      </c>
      <c r="E6">
        <v>24183</v>
      </c>
      <c r="F6">
        <v>129193</v>
      </c>
      <c r="G6">
        <v>33332</v>
      </c>
      <c r="H6">
        <v>833</v>
      </c>
      <c r="I6">
        <v>669124</v>
      </c>
      <c r="J6">
        <v>12371</v>
      </c>
      <c r="K6">
        <v>8</v>
      </c>
    </row>
    <row r="7" spans="1:11">
      <c r="A7">
        <v>1460882282</v>
      </c>
      <c r="B7">
        <v>20</v>
      </c>
      <c r="C7">
        <v>236.7</v>
      </c>
      <c r="D7">
        <v>16.975</v>
      </c>
      <c r="E7">
        <v>24318</v>
      </c>
      <c r="F7">
        <v>129193</v>
      </c>
      <c r="G7">
        <v>33473</v>
      </c>
      <c r="H7">
        <v>853</v>
      </c>
      <c r="I7">
        <v>685508</v>
      </c>
      <c r="J7">
        <v>12510</v>
      </c>
      <c r="K7">
        <v>8</v>
      </c>
    </row>
    <row r="8" spans="1:11">
      <c r="A8">
        <v>1460882286</v>
      </c>
      <c r="B8">
        <v>24</v>
      </c>
      <c r="C8">
        <v>257.5</v>
      </c>
      <c r="D8">
        <v>16.975</v>
      </c>
      <c r="E8">
        <v>24452</v>
      </c>
      <c r="F8">
        <v>129193</v>
      </c>
      <c r="G8">
        <v>33613</v>
      </c>
      <c r="H8">
        <v>873</v>
      </c>
      <c r="I8">
        <v>685508</v>
      </c>
      <c r="J8">
        <v>12649</v>
      </c>
      <c r="K8">
        <v>8</v>
      </c>
    </row>
    <row r="9" spans="1:11">
      <c r="A9">
        <v>1460882290</v>
      </c>
      <c r="B9">
        <v>28</v>
      </c>
      <c r="C9">
        <v>283.8</v>
      </c>
      <c r="D9">
        <v>17.381</v>
      </c>
      <c r="E9">
        <v>24573</v>
      </c>
      <c r="F9">
        <v>129193</v>
      </c>
      <c r="G9">
        <v>33733</v>
      </c>
      <c r="H9">
        <v>873</v>
      </c>
      <c r="I9">
        <v>701892</v>
      </c>
      <c r="J9">
        <v>12775</v>
      </c>
      <c r="K9">
        <v>8</v>
      </c>
    </row>
    <row r="10" spans="1:11">
      <c r="A10">
        <v>1460882294</v>
      </c>
      <c r="B10">
        <v>32</v>
      </c>
      <c r="C10">
        <v>326.5</v>
      </c>
      <c r="D10">
        <v>17.381</v>
      </c>
      <c r="E10">
        <v>24730</v>
      </c>
      <c r="F10">
        <v>129257</v>
      </c>
      <c r="G10">
        <v>33903</v>
      </c>
      <c r="H10">
        <v>957</v>
      </c>
      <c r="I10">
        <v>701892</v>
      </c>
      <c r="J10">
        <v>12926</v>
      </c>
      <c r="K10">
        <v>8</v>
      </c>
    </row>
    <row r="11" spans="1:11">
      <c r="A11">
        <v>1460882298</v>
      </c>
      <c r="B11">
        <v>36</v>
      </c>
      <c r="C11">
        <v>275.8</v>
      </c>
      <c r="D11">
        <v>17.381</v>
      </c>
      <c r="E11">
        <v>24864</v>
      </c>
      <c r="F11">
        <v>129257</v>
      </c>
      <c r="G11">
        <v>34043</v>
      </c>
      <c r="H11">
        <v>977</v>
      </c>
      <c r="I11">
        <v>701892</v>
      </c>
      <c r="J11">
        <v>13067</v>
      </c>
      <c r="K11">
        <v>8</v>
      </c>
    </row>
    <row r="12" spans="1:11">
      <c r="A12">
        <v>1460882302</v>
      </c>
      <c r="B12">
        <v>40</v>
      </c>
      <c r="C12">
        <v>303.5</v>
      </c>
      <c r="D12">
        <v>17.787</v>
      </c>
      <c r="E12">
        <v>25010</v>
      </c>
      <c r="F12">
        <v>129257</v>
      </c>
      <c r="G12">
        <v>34196</v>
      </c>
      <c r="H12">
        <v>1053</v>
      </c>
      <c r="I12">
        <v>718276</v>
      </c>
      <c r="J12">
        <v>13213</v>
      </c>
      <c r="K12">
        <v>8</v>
      </c>
    </row>
    <row r="13" spans="1:11">
      <c r="A13">
        <v>1460882306</v>
      </c>
      <c r="B13">
        <v>44</v>
      </c>
      <c r="C13">
        <v>245.7</v>
      </c>
      <c r="D13">
        <v>17.787</v>
      </c>
      <c r="E13">
        <v>25146</v>
      </c>
      <c r="F13">
        <v>129257</v>
      </c>
      <c r="G13">
        <v>34335</v>
      </c>
      <c r="H13">
        <v>3041</v>
      </c>
      <c r="I13">
        <v>718276</v>
      </c>
      <c r="J13">
        <v>13350</v>
      </c>
      <c r="K13">
        <v>8</v>
      </c>
    </row>
    <row r="14" spans="1:11">
      <c r="A14">
        <v>1460882310</v>
      </c>
      <c r="B14">
        <v>48</v>
      </c>
      <c r="C14">
        <v>245.5</v>
      </c>
      <c r="D14">
        <v>18.192</v>
      </c>
      <c r="E14">
        <v>25271</v>
      </c>
      <c r="F14">
        <v>129257</v>
      </c>
      <c r="G14">
        <v>34464</v>
      </c>
      <c r="H14">
        <v>3053</v>
      </c>
      <c r="I14">
        <v>734660</v>
      </c>
      <c r="J14">
        <v>13483</v>
      </c>
      <c r="K14">
        <v>8</v>
      </c>
    </row>
    <row r="15" spans="1:11">
      <c r="A15">
        <v>1460882314</v>
      </c>
      <c r="B15">
        <v>52</v>
      </c>
      <c r="C15">
        <v>228.3</v>
      </c>
      <c r="D15">
        <v>18.192</v>
      </c>
      <c r="E15">
        <v>25410</v>
      </c>
      <c r="F15">
        <v>129257</v>
      </c>
      <c r="G15">
        <v>34609</v>
      </c>
      <c r="H15">
        <v>3097</v>
      </c>
      <c r="I15">
        <v>734660</v>
      </c>
      <c r="J15">
        <v>13626</v>
      </c>
      <c r="K15">
        <v>8</v>
      </c>
    </row>
    <row r="16" spans="1:11">
      <c r="A16">
        <v>1460882318</v>
      </c>
      <c r="B16">
        <v>56</v>
      </c>
      <c r="C16">
        <v>206.5</v>
      </c>
      <c r="D16">
        <v>18.192</v>
      </c>
      <c r="E16">
        <v>25545</v>
      </c>
      <c r="F16">
        <v>129257</v>
      </c>
      <c r="G16">
        <v>34750</v>
      </c>
      <c r="H16">
        <v>3121</v>
      </c>
      <c r="I16">
        <v>734660</v>
      </c>
      <c r="J16">
        <v>13765</v>
      </c>
      <c r="K16">
        <v>8</v>
      </c>
    </row>
    <row r="17" spans="1:11">
      <c r="A17">
        <v>1460882322</v>
      </c>
      <c r="B17">
        <v>60</v>
      </c>
      <c r="C17">
        <v>204.5</v>
      </c>
      <c r="D17">
        <v>18.446</v>
      </c>
      <c r="E17">
        <v>25678</v>
      </c>
      <c r="F17">
        <v>129257</v>
      </c>
      <c r="G17">
        <v>34889</v>
      </c>
      <c r="H17">
        <v>3141</v>
      </c>
      <c r="I17">
        <v>744900</v>
      </c>
      <c r="J17">
        <v>13902</v>
      </c>
      <c r="K17">
        <v>8</v>
      </c>
    </row>
    <row r="18" spans="1:11">
      <c r="A18">
        <v>1460882326</v>
      </c>
      <c r="B18">
        <v>64</v>
      </c>
      <c r="C18">
        <v>167.8</v>
      </c>
      <c r="D18">
        <v>18.446</v>
      </c>
      <c r="E18">
        <v>25799</v>
      </c>
      <c r="F18">
        <v>129257</v>
      </c>
      <c r="G18">
        <v>35010</v>
      </c>
      <c r="H18">
        <v>3141</v>
      </c>
      <c r="I18">
        <v>744900</v>
      </c>
      <c r="J18">
        <v>14029</v>
      </c>
      <c r="K18">
        <v>8</v>
      </c>
    </row>
    <row r="19" spans="1:11">
      <c r="A19">
        <v>1460882330</v>
      </c>
      <c r="B19">
        <v>68</v>
      </c>
      <c r="C19">
        <v>252.1</v>
      </c>
      <c r="D19">
        <v>18.497</v>
      </c>
      <c r="E19">
        <v>25944</v>
      </c>
      <c r="F19">
        <v>129257</v>
      </c>
      <c r="G19">
        <v>35165</v>
      </c>
      <c r="H19">
        <v>3193</v>
      </c>
      <c r="I19">
        <v>746948</v>
      </c>
      <c r="J19">
        <v>14173</v>
      </c>
      <c r="K19">
        <v>8</v>
      </c>
    </row>
    <row r="20" spans="1:11">
      <c r="A20">
        <v>1460882334</v>
      </c>
      <c r="B20">
        <v>72</v>
      </c>
      <c r="C20">
        <v>210.5</v>
      </c>
      <c r="D20">
        <v>18.497</v>
      </c>
      <c r="E20">
        <v>26088</v>
      </c>
      <c r="F20">
        <v>129257</v>
      </c>
      <c r="G20">
        <v>35317</v>
      </c>
      <c r="H20">
        <v>4729</v>
      </c>
      <c r="I20">
        <v>746948</v>
      </c>
      <c r="J20">
        <v>14316</v>
      </c>
      <c r="K20">
        <v>8</v>
      </c>
    </row>
    <row r="21" spans="1:11">
      <c r="A21">
        <v>1460882338</v>
      </c>
      <c r="B21">
        <v>76</v>
      </c>
      <c r="C21">
        <v>258</v>
      </c>
      <c r="D21">
        <v>18.497</v>
      </c>
      <c r="E21">
        <v>26224</v>
      </c>
      <c r="F21">
        <v>129257</v>
      </c>
      <c r="G21">
        <v>35459</v>
      </c>
      <c r="H21">
        <v>4757</v>
      </c>
      <c r="I21">
        <v>746948</v>
      </c>
      <c r="J21">
        <v>14455</v>
      </c>
      <c r="K21">
        <v>8</v>
      </c>
    </row>
    <row r="22" spans="1:11">
      <c r="A22">
        <v>1460882342</v>
      </c>
      <c r="B22">
        <v>80</v>
      </c>
      <c r="C22">
        <v>227</v>
      </c>
      <c r="D22">
        <v>18.902</v>
      </c>
      <c r="E22">
        <v>26358</v>
      </c>
      <c r="F22">
        <v>129257</v>
      </c>
      <c r="G22">
        <v>35599</v>
      </c>
      <c r="H22">
        <v>4777</v>
      </c>
      <c r="I22">
        <v>763332</v>
      </c>
      <c r="J22">
        <v>14593</v>
      </c>
      <c r="K22">
        <v>8</v>
      </c>
    </row>
    <row r="23" spans="1:11">
      <c r="A23">
        <v>1460882346</v>
      </c>
      <c r="B23">
        <v>84</v>
      </c>
      <c r="C23">
        <v>277.7</v>
      </c>
      <c r="D23">
        <v>18.902</v>
      </c>
      <c r="E23">
        <v>26478</v>
      </c>
      <c r="F23">
        <v>129257</v>
      </c>
      <c r="G23">
        <v>35719</v>
      </c>
      <c r="H23">
        <v>4777</v>
      </c>
      <c r="I23">
        <v>763332</v>
      </c>
      <c r="J23">
        <v>14721</v>
      </c>
      <c r="K23">
        <v>8</v>
      </c>
    </row>
    <row r="24" spans="1:11">
      <c r="A24">
        <v>1460882350</v>
      </c>
      <c r="B24">
        <v>88</v>
      </c>
      <c r="C24">
        <v>280.8</v>
      </c>
      <c r="D24">
        <v>19.207</v>
      </c>
      <c r="E24">
        <v>26618</v>
      </c>
      <c r="F24">
        <v>129257</v>
      </c>
      <c r="G24">
        <v>35866</v>
      </c>
      <c r="H24">
        <v>4825</v>
      </c>
      <c r="I24">
        <v>775620</v>
      </c>
      <c r="J24">
        <v>14863</v>
      </c>
      <c r="K24">
        <v>8</v>
      </c>
    </row>
    <row r="25" spans="1:11">
      <c r="A25">
        <v>1460882354</v>
      </c>
      <c r="B25">
        <v>92</v>
      </c>
      <c r="C25">
        <v>271.2</v>
      </c>
      <c r="D25">
        <v>19.207</v>
      </c>
      <c r="E25">
        <v>26752</v>
      </c>
      <c r="F25">
        <v>129257</v>
      </c>
      <c r="G25">
        <v>36006</v>
      </c>
      <c r="H25">
        <v>4853</v>
      </c>
      <c r="I25">
        <v>775620</v>
      </c>
      <c r="J25">
        <v>15001</v>
      </c>
      <c r="K25">
        <v>8</v>
      </c>
    </row>
    <row r="26" spans="1:11">
      <c r="A26">
        <v>1460882358</v>
      </c>
      <c r="B26">
        <v>96</v>
      </c>
      <c r="C26">
        <v>214.4</v>
      </c>
      <c r="D26">
        <v>19.207</v>
      </c>
      <c r="E26">
        <v>26886</v>
      </c>
      <c r="F26">
        <v>129257</v>
      </c>
      <c r="G26">
        <v>36146</v>
      </c>
      <c r="H26">
        <v>4873</v>
      </c>
      <c r="I26">
        <v>775620</v>
      </c>
      <c r="J26">
        <v>15141</v>
      </c>
      <c r="K26">
        <v>8</v>
      </c>
    </row>
    <row r="27" spans="1:11">
      <c r="A27">
        <v>1460882362</v>
      </c>
      <c r="B27">
        <v>100</v>
      </c>
      <c r="C27">
        <v>257.9</v>
      </c>
      <c r="D27">
        <v>19.257</v>
      </c>
      <c r="E27">
        <v>27006</v>
      </c>
      <c r="F27">
        <v>129257</v>
      </c>
      <c r="G27">
        <v>36266</v>
      </c>
      <c r="H27">
        <v>4873</v>
      </c>
      <c r="I27">
        <v>777668</v>
      </c>
      <c r="J27">
        <v>15267</v>
      </c>
      <c r="K27">
        <v>8</v>
      </c>
    </row>
    <row r="28" spans="1:11">
      <c r="A28">
        <v>1460882366</v>
      </c>
      <c r="B28">
        <v>104</v>
      </c>
      <c r="C28">
        <v>161</v>
      </c>
      <c r="D28">
        <v>19.257</v>
      </c>
      <c r="E28">
        <v>27161</v>
      </c>
      <c r="F28">
        <v>129257</v>
      </c>
      <c r="G28">
        <v>36432</v>
      </c>
      <c r="H28">
        <v>6765</v>
      </c>
      <c r="I28">
        <v>777668</v>
      </c>
      <c r="J28">
        <v>15414</v>
      </c>
      <c r="K28">
        <v>8</v>
      </c>
    </row>
    <row r="29" spans="1:11">
      <c r="A29">
        <v>1460882370</v>
      </c>
      <c r="B29">
        <v>108</v>
      </c>
      <c r="C29">
        <v>230.8</v>
      </c>
      <c r="D29">
        <v>19.257</v>
      </c>
      <c r="E29">
        <v>27295</v>
      </c>
      <c r="F29">
        <v>129257</v>
      </c>
      <c r="G29">
        <v>36572</v>
      </c>
      <c r="H29">
        <v>6797</v>
      </c>
      <c r="I29">
        <v>777668</v>
      </c>
      <c r="J29">
        <v>15554</v>
      </c>
      <c r="K29">
        <v>8</v>
      </c>
    </row>
    <row r="30" spans="1:11">
      <c r="A30">
        <v>1460882374</v>
      </c>
      <c r="B30">
        <v>112</v>
      </c>
      <c r="C30">
        <v>311</v>
      </c>
      <c r="D30">
        <v>19.257</v>
      </c>
      <c r="E30">
        <v>27429</v>
      </c>
      <c r="F30">
        <v>129257</v>
      </c>
      <c r="G30">
        <v>36712</v>
      </c>
      <c r="H30">
        <v>6817</v>
      </c>
      <c r="I30">
        <v>777668</v>
      </c>
      <c r="J30">
        <v>15691</v>
      </c>
      <c r="K30">
        <v>8</v>
      </c>
    </row>
    <row r="31" spans="1:11">
      <c r="A31">
        <v>1460882378</v>
      </c>
      <c r="B31">
        <v>116</v>
      </c>
      <c r="C31">
        <v>303.3</v>
      </c>
      <c r="D31">
        <v>19.257</v>
      </c>
      <c r="E31">
        <v>27563</v>
      </c>
      <c r="F31">
        <v>129257</v>
      </c>
      <c r="G31">
        <v>36852</v>
      </c>
      <c r="H31">
        <v>6837</v>
      </c>
      <c r="I31">
        <v>777668</v>
      </c>
      <c r="J31">
        <v>15828</v>
      </c>
      <c r="K31">
        <v>8</v>
      </c>
    </row>
    <row r="32" spans="1:11">
      <c r="A32">
        <v>1460882382</v>
      </c>
      <c r="B32">
        <v>120</v>
      </c>
      <c r="C32">
        <v>251.5</v>
      </c>
      <c r="D32">
        <v>19.308</v>
      </c>
      <c r="E32">
        <v>27683</v>
      </c>
      <c r="F32">
        <v>129257</v>
      </c>
      <c r="G32">
        <v>36972</v>
      </c>
      <c r="H32">
        <v>6837</v>
      </c>
      <c r="I32">
        <v>779716</v>
      </c>
      <c r="J32">
        <v>15956</v>
      </c>
      <c r="K32">
        <v>8</v>
      </c>
    </row>
    <row r="33" spans="1:11">
      <c r="A33">
        <v>1460882386</v>
      </c>
      <c r="B33">
        <v>124</v>
      </c>
      <c r="C33">
        <v>307.5</v>
      </c>
      <c r="D33">
        <v>19.308</v>
      </c>
      <c r="E33">
        <v>27822</v>
      </c>
      <c r="F33">
        <v>129257</v>
      </c>
      <c r="G33">
        <v>37118</v>
      </c>
      <c r="H33">
        <v>6877</v>
      </c>
      <c r="I33">
        <v>779716</v>
      </c>
      <c r="J33">
        <v>16096</v>
      </c>
      <c r="K33">
        <v>8</v>
      </c>
    </row>
    <row r="34" spans="1:11">
      <c r="A34">
        <v>1460882390</v>
      </c>
      <c r="B34">
        <v>128</v>
      </c>
      <c r="C34">
        <v>238.3</v>
      </c>
      <c r="D34">
        <v>19.409</v>
      </c>
      <c r="E34">
        <v>27958</v>
      </c>
      <c r="F34">
        <v>129257</v>
      </c>
      <c r="G34">
        <v>37260</v>
      </c>
      <c r="H34">
        <v>6909</v>
      </c>
      <c r="I34">
        <v>783812</v>
      </c>
      <c r="J34">
        <v>16234</v>
      </c>
      <c r="K34">
        <v>8</v>
      </c>
    </row>
    <row r="35" spans="1:11">
      <c r="A35">
        <v>1460882394</v>
      </c>
      <c r="B35">
        <v>132</v>
      </c>
      <c r="C35">
        <v>261.5</v>
      </c>
      <c r="D35">
        <v>19.409</v>
      </c>
      <c r="E35">
        <v>28108</v>
      </c>
      <c r="F35">
        <v>129257</v>
      </c>
      <c r="G35">
        <v>37416</v>
      </c>
      <c r="H35">
        <v>8649</v>
      </c>
      <c r="I35">
        <v>783812</v>
      </c>
      <c r="J35">
        <v>16382</v>
      </c>
      <c r="K35">
        <v>8</v>
      </c>
    </row>
    <row r="36" spans="1:11">
      <c r="A36">
        <v>1460882398</v>
      </c>
      <c r="B36">
        <v>136</v>
      </c>
      <c r="C36">
        <v>238.2</v>
      </c>
      <c r="D36">
        <v>19.409</v>
      </c>
      <c r="E36">
        <v>28229</v>
      </c>
      <c r="F36">
        <v>129257</v>
      </c>
      <c r="G36">
        <v>37537</v>
      </c>
      <c r="H36">
        <v>8649</v>
      </c>
      <c r="I36">
        <v>783812</v>
      </c>
      <c r="J36">
        <v>16509</v>
      </c>
      <c r="K36">
        <v>8</v>
      </c>
    </row>
    <row r="37" spans="1:11">
      <c r="A37">
        <v>1460882402</v>
      </c>
      <c r="B37">
        <v>140</v>
      </c>
      <c r="C37">
        <v>188.6</v>
      </c>
      <c r="D37">
        <v>19.636</v>
      </c>
      <c r="E37">
        <v>28373</v>
      </c>
      <c r="F37">
        <v>129257</v>
      </c>
      <c r="G37">
        <v>37689</v>
      </c>
      <c r="H37">
        <v>8989</v>
      </c>
      <c r="I37">
        <v>792968</v>
      </c>
      <c r="J37">
        <v>16653</v>
      </c>
      <c r="K37">
        <v>8</v>
      </c>
    </row>
    <row r="38" spans="1:11">
      <c r="A38">
        <v>1460882406</v>
      </c>
      <c r="B38">
        <v>144</v>
      </c>
      <c r="C38">
        <v>292.2</v>
      </c>
      <c r="D38">
        <v>19.636</v>
      </c>
      <c r="E38">
        <v>28506</v>
      </c>
      <c r="F38">
        <v>129257</v>
      </c>
      <c r="G38">
        <v>37828</v>
      </c>
      <c r="H38">
        <v>9017</v>
      </c>
      <c r="I38">
        <v>792968</v>
      </c>
      <c r="J38">
        <v>16791</v>
      </c>
      <c r="K38">
        <v>8</v>
      </c>
    </row>
    <row r="39" spans="1:11">
      <c r="A39">
        <v>1460882410</v>
      </c>
      <c r="B39">
        <v>148</v>
      </c>
      <c r="C39">
        <v>336.7</v>
      </c>
      <c r="D39">
        <v>19.94</v>
      </c>
      <c r="E39">
        <v>28641</v>
      </c>
      <c r="F39">
        <v>129257</v>
      </c>
      <c r="G39">
        <v>37969</v>
      </c>
      <c r="H39">
        <v>9037</v>
      </c>
      <c r="I39">
        <v>805256</v>
      </c>
      <c r="J39">
        <v>16927</v>
      </c>
      <c r="K39">
        <v>8</v>
      </c>
    </row>
    <row r="40" spans="1:11">
      <c r="A40">
        <v>1460882414</v>
      </c>
      <c r="B40">
        <v>152</v>
      </c>
      <c r="C40">
        <v>298.5</v>
      </c>
      <c r="D40">
        <v>20.236</v>
      </c>
      <c r="E40">
        <v>28776</v>
      </c>
      <c r="F40">
        <v>129257</v>
      </c>
      <c r="G40">
        <v>38110</v>
      </c>
      <c r="H40">
        <v>9057</v>
      </c>
      <c r="I40">
        <v>817176</v>
      </c>
      <c r="J40">
        <v>17064</v>
      </c>
      <c r="K40">
        <v>8</v>
      </c>
    </row>
    <row r="41" spans="1:11">
      <c r="A41">
        <v>1460882418</v>
      </c>
      <c r="B41">
        <v>156</v>
      </c>
      <c r="C41">
        <v>273.8</v>
      </c>
      <c r="D41">
        <v>20.236</v>
      </c>
      <c r="E41">
        <v>28895</v>
      </c>
      <c r="F41">
        <v>129257</v>
      </c>
      <c r="G41">
        <v>38229</v>
      </c>
      <c r="H41">
        <v>9057</v>
      </c>
      <c r="I41">
        <v>817176</v>
      </c>
      <c r="J41">
        <v>17192</v>
      </c>
      <c r="K41">
        <v>8</v>
      </c>
    </row>
    <row r="42" spans="1:11">
      <c r="A42">
        <v>1460882422</v>
      </c>
      <c r="B42">
        <v>160</v>
      </c>
      <c r="C42">
        <v>200.5</v>
      </c>
      <c r="D42">
        <v>20.69</v>
      </c>
      <c r="E42">
        <v>29035</v>
      </c>
      <c r="F42">
        <v>129257</v>
      </c>
      <c r="G42">
        <v>38376</v>
      </c>
      <c r="H42">
        <v>9101</v>
      </c>
      <c r="I42">
        <v>835544</v>
      </c>
      <c r="J42">
        <v>17333</v>
      </c>
      <c r="K42">
        <v>8</v>
      </c>
    </row>
    <row r="43" spans="1:11">
      <c r="A43">
        <v>1460882426</v>
      </c>
      <c r="B43">
        <v>164</v>
      </c>
      <c r="C43">
        <v>222.8</v>
      </c>
      <c r="D43">
        <v>20.69</v>
      </c>
      <c r="E43">
        <v>29172</v>
      </c>
      <c r="F43">
        <v>129257</v>
      </c>
      <c r="G43">
        <v>38519</v>
      </c>
      <c r="H43">
        <v>10873</v>
      </c>
      <c r="I43">
        <v>835544</v>
      </c>
      <c r="J43">
        <v>17474</v>
      </c>
      <c r="K43">
        <v>8</v>
      </c>
    </row>
    <row r="44" spans="1:11">
      <c r="A44">
        <v>1460882430</v>
      </c>
      <c r="B44">
        <v>168</v>
      </c>
      <c r="C44">
        <v>249</v>
      </c>
      <c r="D44">
        <v>20.69</v>
      </c>
      <c r="E44">
        <v>29306</v>
      </c>
      <c r="F44">
        <v>129257</v>
      </c>
      <c r="G44">
        <v>38659</v>
      </c>
      <c r="H44">
        <v>10901</v>
      </c>
      <c r="I44">
        <v>835544</v>
      </c>
      <c r="J44">
        <v>17615</v>
      </c>
      <c r="K44">
        <v>8</v>
      </c>
    </row>
    <row r="45" spans="1:11">
      <c r="A45">
        <v>1460882434</v>
      </c>
      <c r="B45">
        <v>172</v>
      </c>
      <c r="C45">
        <v>182</v>
      </c>
      <c r="D45">
        <v>21.094</v>
      </c>
      <c r="E45">
        <v>29446</v>
      </c>
      <c r="F45">
        <v>129257</v>
      </c>
      <c r="G45">
        <v>38805</v>
      </c>
      <c r="H45">
        <v>11229</v>
      </c>
      <c r="I45">
        <v>851836</v>
      </c>
      <c r="J45">
        <v>17757</v>
      </c>
      <c r="K45">
        <v>8</v>
      </c>
    </row>
    <row r="46" spans="1:11">
      <c r="A46">
        <v>1460882438</v>
      </c>
      <c r="B46">
        <v>176</v>
      </c>
      <c r="C46">
        <v>240.3</v>
      </c>
      <c r="D46">
        <v>21.094</v>
      </c>
      <c r="E46">
        <v>29566</v>
      </c>
      <c r="F46">
        <v>129257</v>
      </c>
      <c r="G46">
        <v>38925</v>
      </c>
      <c r="H46">
        <v>11229</v>
      </c>
      <c r="I46">
        <v>851836</v>
      </c>
      <c r="J46">
        <v>17883</v>
      </c>
      <c r="K46">
        <v>8</v>
      </c>
    </row>
    <row r="47" spans="1:11">
      <c r="A47">
        <v>1460882442</v>
      </c>
      <c r="B47">
        <v>180</v>
      </c>
      <c r="C47">
        <v>214.3</v>
      </c>
      <c r="D47">
        <v>21.801</v>
      </c>
      <c r="E47">
        <v>29700</v>
      </c>
      <c r="F47">
        <v>129257</v>
      </c>
      <c r="G47">
        <v>39065</v>
      </c>
      <c r="H47">
        <v>11257</v>
      </c>
      <c r="I47">
        <v>880380</v>
      </c>
      <c r="J47">
        <v>18023</v>
      </c>
      <c r="K47">
        <v>8</v>
      </c>
    </row>
    <row r="48" spans="1:11">
      <c r="A48">
        <v>1460882446</v>
      </c>
      <c r="B48">
        <v>184</v>
      </c>
      <c r="C48">
        <v>190.2</v>
      </c>
      <c r="D48">
        <v>21.801</v>
      </c>
      <c r="E48">
        <v>29835</v>
      </c>
      <c r="F48">
        <v>129257</v>
      </c>
      <c r="G48">
        <v>39206</v>
      </c>
      <c r="H48">
        <v>11277</v>
      </c>
      <c r="I48">
        <v>880380</v>
      </c>
      <c r="J48">
        <v>18162</v>
      </c>
      <c r="K48">
        <v>8</v>
      </c>
    </row>
    <row r="49" spans="1:11">
      <c r="A49">
        <v>1460882450</v>
      </c>
      <c r="B49">
        <v>188</v>
      </c>
      <c r="C49">
        <v>170.8</v>
      </c>
      <c r="D49">
        <v>22.206</v>
      </c>
      <c r="E49">
        <v>29969</v>
      </c>
      <c r="F49">
        <v>129257</v>
      </c>
      <c r="G49">
        <v>39346</v>
      </c>
      <c r="H49">
        <v>11297</v>
      </c>
      <c r="I49">
        <v>896764</v>
      </c>
      <c r="J49">
        <v>18298</v>
      </c>
      <c r="K49">
        <v>8</v>
      </c>
    </row>
    <row r="50" spans="1:11">
      <c r="A50">
        <v>1460882454</v>
      </c>
      <c r="B50">
        <v>192</v>
      </c>
      <c r="C50">
        <v>200.7</v>
      </c>
      <c r="D50">
        <v>22.58</v>
      </c>
      <c r="E50">
        <v>30095</v>
      </c>
      <c r="F50">
        <v>129257</v>
      </c>
      <c r="G50">
        <v>39473</v>
      </c>
      <c r="H50">
        <v>12065</v>
      </c>
      <c r="I50">
        <v>911840</v>
      </c>
      <c r="J50">
        <v>18428</v>
      </c>
      <c r="K50">
        <v>8</v>
      </c>
    </row>
    <row r="51" spans="1:11">
      <c r="A51">
        <v>1460882458</v>
      </c>
      <c r="B51">
        <v>196</v>
      </c>
      <c r="C51">
        <v>179.5</v>
      </c>
      <c r="D51">
        <v>22.58</v>
      </c>
      <c r="E51">
        <v>30229</v>
      </c>
      <c r="F51">
        <v>129257</v>
      </c>
      <c r="G51">
        <v>39613</v>
      </c>
      <c r="H51">
        <v>12097</v>
      </c>
      <c r="I51">
        <v>911840</v>
      </c>
      <c r="J51">
        <v>18565</v>
      </c>
      <c r="K51">
        <v>8</v>
      </c>
    </row>
    <row r="52" spans="1:11">
      <c r="A52">
        <v>1460882462</v>
      </c>
      <c r="B52">
        <v>200</v>
      </c>
      <c r="C52">
        <v>194.4</v>
      </c>
      <c r="D52">
        <v>22.988</v>
      </c>
      <c r="E52">
        <v>30365</v>
      </c>
      <c r="F52">
        <v>129257</v>
      </c>
      <c r="G52">
        <v>39754</v>
      </c>
      <c r="H52">
        <v>12117</v>
      </c>
      <c r="I52">
        <v>928312</v>
      </c>
      <c r="J52">
        <v>18703</v>
      </c>
      <c r="K52">
        <v>8</v>
      </c>
    </row>
    <row r="53" spans="1:11">
      <c r="A53">
        <v>1460882466</v>
      </c>
      <c r="B53">
        <v>204</v>
      </c>
      <c r="C53">
        <v>184</v>
      </c>
      <c r="D53">
        <v>22.988</v>
      </c>
      <c r="E53">
        <v>30504</v>
      </c>
      <c r="F53">
        <v>129257</v>
      </c>
      <c r="G53">
        <v>39900</v>
      </c>
      <c r="H53">
        <v>12149</v>
      </c>
      <c r="I53">
        <v>928312</v>
      </c>
      <c r="J53">
        <v>18843</v>
      </c>
      <c r="K53">
        <v>8</v>
      </c>
    </row>
    <row r="54" spans="1:11">
      <c r="A54">
        <v>1460882470</v>
      </c>
      <c r="B54">
        <v>208</v>
      </c>
      <c r="C54">
        <v>216</v>
      </c>
      <c r="D54">
        <v>22.988</v>
      </c>
      <c r="E54">
        <v>30641</v>
      </c>
      <c r="F54">
        <v>129257</v>
      </c>
      <c r="G54">
        <v>40043</v>
      </c>
      <c r="H54">
        <v>12317</v>
      </c>
      <c r="I54">
        <v>928312</v>
      </c>
      <c r="J54">
        <v>18981</v>
      </c>
      <c r="K54">
        <v>8</v>
      </c>
    </row>
    <row r="55" spans="1:11">
      <c r="A55">
        <v>1460882474</v>
      </c>
      <c r="B55">
        <v>212</v>
      </c>
      <c r="C55">
        <v>198.3</v>
      </c>
      <c r="D55">
        <v>22.988</v>
      </c>
      <c r="E55">
        <v>30762</v>
      </c>
      <c r="F55">
        <v>129257</v>
      </c>
      <c r="G55">
        <v>40164</v>
      </c>
      <c r="H55">
        <v>12317</v>
      </c>
      <c r="I55">
        <v>928312</v>
      </c>
      <c r="J55">
        <v>19108</v>
      </c>
      <c r="K55">
        <v>8</v>
      </c>
    </row>
    <row r="56" spans="1:11">
      <c r="A56">
        <v>1460882478</v>
      </c>
      <c r="B56">
        <v>216</v>
      </c>
      <c r="C56">
        <v>159.8</v>
      </c>
      <c r="D56">
        <v>22.988</v>
      </c>
      <c r="E56">
        <v>30896</v>
      </c>
      <c r="F56">
        <v>129257</v>
      </c>
      <c r="G56">
        <v>40304</v>
      </c>
      <c r="H56">
        <v>12337</v>
      </c>
      <c r="I56">
        <v>928312</v>
      </c>
      <c r="J56">
        <v>19248</v>
      </c>
      <c r="K56">
        <v>8</v>
      </c>
    </row>
    <row r="57" spans="1:11">
      <c r="A57">
        <v>1460882482</v>
      </c>
      <c r="B57">
        <v>220</v>
      </c>
      <c r="C57">
        <v>170.7</v>
      </c>
      <c r="D57">
        <v>22.988</v>
      </c>
      <c r="E57">
        <v>31030</v>
      </c>
      <c r="F57">
        <v>129257</v>
      </c>
      <c r="G57">
        <v>40444</v>
      </c>
      <c r="H57">
        <v>12353</v>
      </c>
      <c r="I57">
        <v>928312</v>
      </c>
      <c r="J57">
        <v>19386</v>
      </c>
      <c r="K57">
        <v>8</v>
      </c>
    </row>
    <row r="58" spans="1:11">
      <c r="A58">
        <v>1460882486</v>
      </c>
      <c r="B58">
        <v>224</v>
      </c>
      <c r="C58">
        <v>168.5</v>
      </c>
      <c r="D58">
        <v>22.988</v>
      </c>
      <c r="E58">
        <v>31165</v>
      </c>
      <c r="F58">
        <v>129257</v>
      </c>
      <c r="G58">
        <v>40585</v>
      </c>
      <c r="H58">
        <v>12369</v>
      </c>
      <c r="I58">
        <v>928312</v>
      </c>
      <c r="J58">
        <v>19522</v>
      </c>
      <c r="K58">
        <v>8</v>
      </c>
    </row>
    <row r="59" spans="1:11">
      <c r="A59">
        <v>1460882490</v>
      </c>
      <c r="B59">
        <v>228</v>
      </c>
      <c r="C59">
        <v>235.9</v>
      </c>
      <c r="D59">
        <v>23.14</v>
      </c>
      <c r="E59">
        <v>31298</v>
      </c>
      <c r="F59">
        <v>129257</v>
      </c>
      <c r="G59">
        <v>40721</v>
      </c>
      <c r="H59">
        <v>13421</v>
      </c>
      <c r="I59">
        <v>934456</v>
      </c>
      <c r="J59">
        <v>19658</v>
      </c>
      <c r="K59">
        <v>8</v>
      </c>
    </row>
    <row r="60" spans="1:11">
      <c r="A60">
        <v>1460882494</v>
      </c>
      <c r="B60">
        <v>232</v>
      </c>
      <c r="C60">
        <v>175.7</v>
      </c>
      <c r="D60">
        <v>23.14</v>
      </c>
      <c r="E60">
        <v>31433</v>
      </c>
      <c r="F60">
        <v>129257</v>
      </c>
      <c r="G60">
        <v>40862</v>
      </c>
      <c r="H60">
        <v>13453</v>
      </c>
      <c r="I60">
        <v>934456</v>
      </c>
      <c r="J60">
        <v>19797</v>
      </c>
      <c r="K60">
        <v>8</v>
      </c>
    </row>
    <row r="61" spans="1:11">
      <c r="A61">
        <v>1460882498</v>
      </c>
      <c r="B61">
        <v>236</v>
      </c>
      <c r="C61">
        <v>170.5</v>
      </c>
      <c r="D61">
        <v>23.14</v>
      </c>
      <c r="E61">
        <v>31568</v>
      </c>
      <c r="F61">
        <v>129257</v>
      </c>
      <c r="G61">
        <v>41003</v>
      </c>
      <c r="H61">
        <v>13469</v>
      </c>
      <c r="I61">
        <v>934456</v>
      </c>
      <c r="J61">
        <v>19936</v>
      </c>
      <c r="K61">
        <v>8</v>
      </c>
    </row>
    <row r="62" spans="1:11">
      <c r="A62">
        <v>1460882502</v>
      </c>
      <c r="B62">
        <v>240</v>
      </c>
      <c r="C62">
        <v>208.8</v>
      </c>
      <c r="D62">
        <v>23.14</v>
      </c>
      <c r="E62">
        <v>31712</v>
      </c>
      <c r="F62">
        <v>129257</v>
      </c>
      <c r="G62">
        <v>41155</v>
      </c>
      <c r="H62">
        <v>13677</v>
      </c>
      <c r="I62">
        <v>934456</v>
      </c>
      <c r="J62">
        <v>20079</v>
      </c>
      <c r="K62">
        <v>8</v>
      </c>
    </row>
    <row r="63" spans="1:11">
      <c r="A63">
        <v>1460882506</v>
      </c>
      <c r="B63">
        <v>244</v>
      </c>
      <c r="C63">
        <v>158.8</v>
      </c>
      <c r="D63">
        <v>23.14</v>
      </c>
      <c r="E63">
        <v>31836</v>
      </c>
      <c r="F63">
        <v>129257</v>
      </c>
      <c r="G63">
        <v>41278</v>
      </c>
      <c r="H63">
        <v>13689</v>
      </c>
      <c r="I63">
        <v>934456</v>
      </c>
      <c r="J63">
        <v>20209</v>
      </c>
      <c r="K63">
        <v>8</v>
      </c>
    </row>
    <row r="64" spans="1:11">
      <c r="A64">
        <v>1460882510</v>
      </c>
      <c r="B64">
        <v>248</v>
      </c>
      <c r="C64">
        <v>169.5</v>
      </c>
      <c r="D64">
        <v>23.14</v>
      </c>
      <c r="E64">
        <v>31968</v>
      </c>
      <c r="F64">
        <v>129257</v>
      </c>
      <c r="G64">
        <v>41417</v>
      </c>
      <c r="H64">
        <v>13693</v>
      </c>
      <c r="I64">
        <v>934456</v>
      </c>
      <c r="J64">
        <v>20350</v>
      </c>
      <c r="K64">
        <v>8</v>
      </c>
    </row>
    <row r="65" spans="1:11">
      <c r="A65">
        <v>1460882514</v>
      </c>
      <c r="B65">
        <v>252</v>
      </c>
      <c r="C65">
        <v>264.7</v>
      </c>
      <c r="D65">
        <v>23.14</v>
      </c>
      <c r="E65">
        <v>32101</v>
      </c>
      <c r="F65">
        <v>129257</v>
      </c>
      <c r="G65">
        <v>41556</v>
      </c>
      <c r="H65">
        <v>13713</v>
      </c>
      <c r="I65">
        <v>934456</v>
      </c>
      <c r="J65">
        <v>20489</v>
      </c>
      <c r="K65">
        <v>8</v>
      </c>
    </row>
    <row r="66" spans="1:11">
      <c r="A66">
        <v>1460882518</v>
      </c>
      <c r="B66">
        <v>256</v>
      </c>
      <c r="C66">
        <v>210.3</v>
      </c>
      <c r="D66">
        <v>23.14</v>
      </c>
      <c r="E66">
        <v>32236</v>
      </c>
      <c r="F66">
        <v>129257</v>
      </c>
      <c r="G66">
        <v>41697</v>
      </c>
      <c r="H66">
        <v>13737</v>
      </c>
      <c r="I66">
        <v>934456</v>
      </c>
      <c r="J66">
        <v>20629</v>
      </c>
      <c r="K66">
        <v>8</v>
      </c>
    </row>
    <row r="67" spans="1:11">
      <c r="A67">
        <v>1460882522</v>
      </c>
      <c r="B67">
        <v>260</v>
      </c>
      <c r="C67">
        <v>209.7</v>
      </c>
      <c r="D67">
        <v>23.14</v>
      </c>
      <c r="E67">
        <v>32378</v>
      </c>
      <c r="F67">
        <v>129257</v>
      </c>
      <c r="G67">
        <v>41846</v>
      </c>
      <c r="H67">
        <v>14905</v>
      </c>
      <c r="I67">
        <v>934456</v>
      </c>
      <c r="J67">
        <v>20771</v>
      </c>
      <c r="K67">
        <v>8</v>
      </c>
    </row>
    <row r="68" spans="1:11">
      <c r="A68">
        <v>1460882526</v>
      </c>
      <c r="B68">
        <v>264</v>
      </c>
      <c r="C68">
        <v>201.3</v>
      </c>
      <c r="D68">
        <v>23.14</v>
      </c>
      <c r="E68">
        <v>32501</v>
      </c>
      <c r="F68">
        <v>129257</v>
      </c>
      <c r="G68">
        <v>41969</v>
      </c>
      <c r="H68">
        <v>14921</v>
      </c>
      <c r="I68">
        <v>934456</v>
      </c>
      <c r="J68">
        <v>20902</v>
      </c>
      <c r="K68">
        <v>8</v>
      </c>
    </row>
    <row r="69" spans="1:11">
      <c r="A69">
        <v>1460882530</v>
      </c>
      <c r="B69">
        <v>268</v>
      </c>
      <c r="C69">
        <v>199.8</v>
      </c>
      <c r="D69">
        <v>23.14</v>
      </c>
      <c r="E69">
        <v>32640</v>
      </c>
      <c r="F69">
        <v>129257</v>
      </c>
      <c r="G69">
        <v>42114</v>
      </c>
      <c r="H69">
        <v>14961</v>
      </c>
      <c r="I69">
        <v>934456</v>
      </c>
      <c r="J69">
        <v>21045</v>
      </c>
      <c r="K69">
        <v>8</v>
      </c>
    </row>
    <row r="70" spans="1:11">
      <c r="A70">
        <v>1460882534</v>
      </c>
      <c r="B70">
        <v>272</v>
      </c>
      <c r="C70">
        <v>227.7</v>
      </c>
      <c r="D70">
        <v>23.14</v>
      </c>
      <c r="E70">
        <v>32787</v>
      </c>
      <c r="F70">
        <v>129257</v>
      </c>
      <c r="G70">
        <v>42272</v>
      </c>
      <c r="H70">
        <v>15241</v>
      </c>
      <c r="I70">
        <v>934456</v>
      </c>
      <c r="J70">
        <v>21192</v>
      </c>
      <c r="K70">
        <v>8</v>
      </c>
    </row>
    <row r="71" spans="1:11">
      <c r="A71">
        <v>1460882538</v>
      </c>
      <c r="B71">
        <v>276</v>
      </c>
      <c r="C71">
        <v>162.3</v>
      </c>
      <c r="D71">
        <v>23.14</v>
      </c>
      <c r="E71">
        <v>32921</v>
      </c>
      <c r="F71">
        <v>129257</v>
      </c>
      <c r="G71">
        <v>42412</v>
      </c>
      <c r="H71">
        <v>15277</v>
      </c>
      <c r="I71">
        <v>934456</v>
      </c>
      <c r="J71">
        <v>21330</v>
      </c>
      <c r="K71">
        <v>8</v>
      </c>
    </row>
    <row r="72" spans="1:11">
      <c r="A72">
        <v>1460882542</v>
      </c>
      <c r="B72">
        <v>280</v>
      </c>
      <c r="C72">
        <v>252.2</v>
      </c>
      <c r="D72">
        <v>23.14</v>
      </c>
      <c r="E72">
        <v>33056</v>
      </c>
      <c r="F72">
        <v>129257</v>
      </c>
      <c r="G72">
        <v>42553</v>
      </c>
      <c r="H72">
        <v>15293</v>
      </c>
      <c r="I72">
        <v>934456</v>
      </c>
      <c r="J72">
        <v>21467</v>
      </c>
      <c r="K72">
        <v>8</v>
      </c>
    </row>
    <row r="73" spans="1:11">
      <c r="A73">
        <v>1460882546</v>
      </c>
      <c r="B73">
        <v>284</v>
      </c>
      <c r="C73">
        <v>262.7</v>
      </c>
      <c r="D73">
        <v>23.14</v>
      </c>
      <c r="E73">
        <v>33176</v>
      </c>
      <c r="F73">
        <v>129257</v>
      </c>
      <c r="G73">
        <v>42673</v>
      </c>
      <c r="H73">
        <v>15293</v>
      </c>
      <c r="I73">
        <v>934456</v>
      </c>
      <c r="J73">
        <v>21593</v>
      </c>
      <c r="K73">
        <v>8</v>
      </c>
    </row>
    <row r="74" spans="1:11">
      <c r="A74">
        <v>1460882550</v>
      </c>
      <c r="B74">
        <v>288</v>
      </c>
      <c r="C74">
        <v>271.6</v>
      </c>
      <c r="D74">
        <v>23.14</v>
      </c>
      <c r="E74">
        <v>33324</v>
      </c>
      <c r="F74">
        <v>129257</v>
      </c>
      <c r="G74">
        <v>42827</v>
      </c>
      <c r="H74">
        <v>16705</v>
      </c>
      <c r="I74">
        <v>934456</v>
      </c>
      <c r="J74">
        <v>21741</v>
      </c>
      <c r="K74">
        <v>8</v>
      </c>
    </row>
    <row r="75" spans="1:11">
      <c r="A75">
        <v>1460882554</v>
      </c>
      <c r="B75">
        <v>292</v>
      </c>
      <c r="C75">
        <v>231</v>
      </c>
      <c r="D75">
        <v>23.14</v>
      </c>
      <c r="E75">
        <v>33458</v>
      </c>
      <c r="F75">
        <v>129257</v>
      </c>
      <c r="G75">
        <v>42967</v>
      </c>
      <c r="H75">
        <v>16733</v>
      </c>
      <c r="I75">
        <v>934456</v>
      </c>
      <c r="J75">
        <v>21881</v>
      </c>
      <c r="K75">
        <v>8</v>
      </c>
    </row>
    <row r="76" spans="1:11">
      <c r="A76">
        <v>1460882558</v>
      </c>
      <c r="B76">
        <v>296</v>
      </c>
      <c r="C76">
        <v>196.9</v>
      </c>
      <c r="D76">
        <v>23.14</v>
      </c>
      <c r="E76">
        <v>33593</v>
      </c>
      <c r="F76">
        <v>129257</v>
      </c>
      <c r="G76">
        <v>43108</v>
      </c>
      <c r="H76">
        <v>16753</v>
      </c>
      <c r="I76">
        <v>934456</v>
      </c>
      <c r="J76">
        <v>22019</v>
      </c>
      <c r="K76">
        <v>8</v>
      </c>
    </row>
    <row r="77" spans="1:11">
      <c r="A77">
        <v>1460882562</v>
      </c>
      <c r="B77">
        <v>300</v>
      </c>
      <c r="C77">
        <v>224.2</v>
      </c>
      <c r="D77">
        <v>23.14</v>
      </c>
      <c r="E77">
        <v>33716</v>
      </c>
      <c r="F77">
        <v>129257</v>
      </c>
      <c r="G77">
        <v>43231</v>
      </c>
      <c r="H77">
        <v>16773</v>
      </c>
      <c r="I77">
        <v>934456</v>
      </c>
      <c r="J77">
        <v>22149</v>
      </c>
      <c r="K77">
        <v>8</v>
      </c>
    </row>
    <row r="78" spans="1:11">
      <c r="A78">
        <v>1460882566</v>
      </c>
      <c r="B78">
        <v>304</v>
      </c>
      <c r="C78">
        <v>120</v>
      </c>
      <c r="D78">
        <v>23.14</v>
      </c>
      <c r="E78">
        <v>33855</v>
      </c>
      <c r="F78">
        <v>129257</v>
      </c>
      <c r="G78">
        <v>43377</v>
      </c>
      <c r="H78">
        <v>16989</v>
      </c>
      <c r="I78">
        <v>934456</v>
      </c>
      <c r="J78">
        <v>22291</v>
      </c>
      <c r="K78">
        <v>8</v>
      </c>
    </row>
    <row r="79" spans="1:11">
      <c r="A79">
        <v>1460882570</v>
      </c>
      <c r="B79">
        <v>308</v>
      </c>
      <c r="C79">
        <v>3.2</v>
      </c>
      <c r="D79">
        <v>23.14</v>
      </c>
      <c r="E79">
        <v>34001</v>
      </c>
      <c r="F79">
        <v>129257</v>
      </c>
      <c r="G79">
        <v>43533</v>
      </c>
      <c r="H79">
        <v>17053</v>
      </c>
      <c r="I79">
        <v>934456</v>
      </c>
      <c r="J79">
        <v>22434</v>
      </c>
      <c r="K79">
        <v>8</v>
      </c>
    </row>
    <row r="80" spans="1:11">
      <c r="A80">
        <v>1460882574</v>
      </c>
      <c r="B80">
        <v>312</v>
      </c>
      <c r="C80">
        <v>3</v>
      </c>
      <c r="D80">
        <v>23.14</v>
      </c>
      <c r="E80">
        <v>34121</v>
      </c>
      <c r="F80">
        <v>129257</v>
      </c>
      <c r="G80">
        <v>43653</v>
      </c>
      <c r="H80">
        <v>17053</v>
      </c>
      <c r="I80">
        <v>934456</v>
      </c>
      <c r="J80">
        <v>22562</v>
      </c>
      <c r="K80">
        <v>8</v>
      </c>
    </row>
    <row r="81" spans="1:11">
      <c r="A81">
        <v>1460882578</v>
      </c>
      <c r="B81">
        <v>316</v>
      </c>
      <c r="C81">
        <v>3</v>
      </c>
      <c r="D81">
        <v>23.14</v>
      </c>
      <c r="E81">
        <v>34256</v>
      </c>
      <c r="F81">
        <v>129257</v>
      </c>
      <c r="G81">
        <v>43794</v>
      </c>
      <c r="H81">
        <v>17073</v>
      </c>
      <c r="I81">
        <v>934456</v>
      </c>
      <c r="J81">
        <v>22701</v>
      </c>
      <c r="K81">
        <v>8</v>
      </c>
    </row>
    <row r="82" spans="1:11">
      <c r="A82">
        <v>1460882582</v>
      </c>
      <c r="B82">
        <v>320</v>
      </c>
      <c r="C82">
        <v>3</v>
      </c>
      <c r="D82">
        <v>23.14</v>
      </c>
      <c r="E82">
        <v>34399</v>
      </c>
      <c r="F82">
        <v>129257</v>
      </c>
      <c r="G82">
        <v>43943</v>
      </c>
      <c r="H82">
        <v>17465</v>
      </c>
      <c r="I82">
        <v>934456</v>
      </c>
      <c r="J82">
        <v>22845</v>
      </c>
      <c r="K82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1460882717</v>
      </c>
      <c r="B2">
        <v>0</v>
      </c>
      <c r="C2">
        <v>0</v>
      </c>
      <c r="D2">
        <v>9.836</v>
      </c>
      <c r="E2">
        <v>23020</v>
      </c>
      <c r="F2">
        <v>115117</v>
      </c>
      <c r="G2">
        <v>31951</v>
      </c>
      <c r="H2">
        <v>453</v>
      </c>
      <c r="I2">
        <v>397228</v>
      </c>
      <c r="J2">
        <v>11065</v>
      </c>
      <c r="K2">
        <v>8</v>
      </c>
    </row>
    <row r="3" spans="1:11">
      <c r="A3">
        <v>1460882721</v>
      </c>
      <c r="B3">
        <v>4</v>
      </c>
      <c r="C3">
        <v>78.7</v>
      </c>
      <c r="D3">
        <v>11.817</v>
      </c>
      <c r="E3">
        <v>23860</v>
      </c>
      <c r="F3">
        <v>126985</v>
      </c>
      <c r="G3">
        <v>32822</v>
      </c>
      <c r="H3">
        <v>737</v>
      </c>
      <c r="I3">
        <v>477192</v>
      </c>
      <c r="J3">
        <v>11656</v>
      </c>
      <c r="K3">
        <v>8</v>
      </c>
    </row>
    <row r="4" spans="1:11">
      <c r="A4">
        <v>1460882725</v>
      </c>
      <c r="B4">
        <v>8</v>
      </c>
      <c r="C4">
        <v>113.5</v>
      </c>
      <c r="D4">
        <v>15.265</v>
      </c>
      <c r="E4">
        <v>24106</v>
      </c>
      <c r="F4">
        <v>129261</v>
      </c>
      <c r="G4">
        <v>33073</v>
      </c>
      <c r="H4">
        <v>785</v>
      </c>
      <c r="I4">
        <v>616456</v>
      </c>
      <c r="J4">
        <v>11866</v>
      </c>
      <c r="K4">
        <v>8</v>
      </c>
    </row>
    <row r="5" spans="1:11">
      <c r="A5">
        <v>1460882729</v>
      </c>
      <c r="B5">
        <v>12</v>
      </c>
      <c r="C5">
        <v>126</v>
      </c>
      <c r="D5">
        <v>16.432</v>
      </c>
      <c r="E5">
        <v>24271</v>
      </c>
      <c r="F5">
        <v>129681</v>
      </c>
      <c r="G5">
        <v>33245</v>
      </c>
      <c r="H5">
        <v>885</v>
      </c>
      <c r="I5">
        <v>663560</v>
      </c>
      <c r="J5">
        <v>12016</v>
      </c>
      <c r="K5">
        <v>8</v>
      </c>
    </row>
    <row r="6" spans="1:11">
      <c r="A6">
        <v>1460882733</v>
      </c>
      <c r="B6">
        <v>16</v>
      </c>
      <c r="C6">
        <v>223.5</v>
      </c>
      <c r="D6">
        <v>16.482</v>
      </c>
      <c r="E6">
        <v>24406</v>
      </c>
      <c r="F6">
        <v>129681</v>
      </c>
      <c r="G6">
        <v>33386</v>
      </c>
      <c r="H6">
        <v>941</v>
      </c>
      <c r="I6">
        <v>665608</v>
      </c>
      <c r="J6">
        <v>12156</v>
      </c>
      <c r="K6">
        <v>8</v>
      </c>
    </row>
    <row r="7" spans="1:11">
      <c r="A7">
        <v>1460882737</v>
      </c>
      <c r="B7">
        <v>20</v>
      </c>
      <c r="C7">
        <v>233</v>
      </c>
      <c r="D7">
        <v>16.685</v>
      </c>
      <c r="E7">
        <v>24565</v>
      </c>
      <c r="F7">
        <v>129745</v>
      </c>
      <c r="G7">
        <v>33561</v>
      </c>
      <c r="H7">
        <v>1141</v>
      </c>
      <c r="I7">
        <v>673800</v>
      </c>
      <c r="J7">
        <v>12306</v>
      </c>
      <c r="K7">
        <v>8</v>
      </c>
    </row>
    <row r="8" spans="1:11">
      <c r="A8">
        <v>1460882741</v>
      </c>
      <c r="B8">
        <v>24</v>
      </c>
      <c r="C8">
        <v>245.7</v>
      </c>
      <c r="D8">
        <v>16.685</v>
      </c>
      <c r="E8">
        <v>24711</v>
      </c>
      <c r="F8">
        <v>129745</v>
      </c>
      <c r="G8">
        <v>33718</v>
      </c>
      <c r="H8">
        <v>1409</v>
      </c>
      <c r="I8">
        <v>673800</v>
      </c>
      <c r="J8">
        <v>12453</v>
      </c>
      <c r="K8">
        <v>8</v>
      </c>
    </row>
    <row r="9" spans="1:11">
      <c r="A9">
        <v>1460882745</v>
      </c>
      <c r="B9">
        <v>28</v>
      </c>
      <c r="C9">
        <v>272.3</v>
      </c>
      <c r="D9">
        <v>17.04</v>
      </c>
      <c r="E9">
        <v>24833</v>
      </c>
      <c r="F9">
        <v>129745</v>
      </c>
      <c r="G9">
        <v>33839</v>
      </c>
      <c r="H9">
        <v>1409</v>
      </c>
      <c r="I9">
        <v>688136</v>
      </c>
      <c r="J9">
        <v>12582</v>
      </c>
      <c r="K9">
        <v>8</v>
      </c>
    </row>
    <row r="10" spans="1:11">
      <c r="A10">
        <v>1460882749</v>
      </c>
      <c r="B10">
        <v>32</v>
      </c>
      <c r="C10">
        <v>320.1</v>
      </c>
      <c r="D10">
        <v>17.04</v>
      </c>
      <c r="E10">
        <v>24996</v>
      </c>
      <c r="F10">
        <v>129745</v>
      </c>
      <c r="G10">
        <v>34009</v>
      </c>
      <c r="H10">
        <v>2097</v>
      </c>
      <c r="I10">
        <v>688136</v>
      </c>
      <c r="J10">
        <v>12739</v>
      </c>
      <c r="K10">
        <v>8</v>
      </c>
    </row>
    <row r="11" spans="1:11">
      <c r="A11">
        <v>1460882753</v>
      </c>
      <c r="B11">
        <v>36</v>
      </c>
      <c r="C11">
        <v>270.2</v>
      </c>
      <c r="D11">
        <v>17.04</v>
      </c>
      <c r="E11">
        <v>25131</v>
      </c>
      <c r="F11">
        <v>129745</v>
      </c>
      <c r="G11">
        <v>34150</v>
      </c>
      <c r="H11">
        <v>2129</v>
      </c>
      <c r="I11">
        <v>688136</v>
      </c>
      <c r="J11">
        <v>12877</v>
      </c>
      <c r="K11">
        <v>8</v>
      </c>
    </row>
    <row r="12" spans="1:11">
      <c r="A12">
        <v>1460882757</v>
      </c>
      <c r="B12">
        <v>40</v>
      </c>
      <c r="C12">
        <v>288.5</v>
      </c>
      <c r="D12">
        <v>17.446</v>
      </c>
      <c r="E12">
        <v>25266</v>
      </c>
      <c r="F12">
        <v>129745</v>
      </c>
      <c r="G12">
        <v>34290</v>
      </c>
      <c r="H12">
        <v>2149</v>
      </c>
      <c r="I12">
        <v>704520</v>
      </c>
      <c r="J12">
        <v>13015</v>
      </c>
      <c r="K12">
        <v>8</v>
      </c>
    </row>
    <row r="13" spans="1:11">
      <c r="A13">
        <v>1460882761</v>
      </c>
      <c r="B13">
        <v>44</v>
      </c>
      <c r="C13">
        <v>244.7</v>
      </c>
      <c r="D13">
        <v>17.446</v>
      </c>
      <c r="E13">
        <v>25401</v>
      </c>
      <c r="F13">
        <v>129745</v>
      </c>
      <c r="G13">
        <v>34431</v>
      </c>
      <c r="H13">
        <v>2169</v>
      </c>
      <c r="I13">
        <v>704520</v>
      </c>
      <c r="J13">
        <v>13154</v>
      </c>
      <c r="K13">
        <v>8</v>
      </c>
    </row>
    <row r="14" spans="1:11">
      <c r="A14">
        <v>1460882765</v>
      </c>
      <c r="B14">
        <v>48</v>
      </c>
      <c r="C14">
        <v>240.3</v>
      </c>
      <c r="D14">
        <v>17.852</v>
      </c>
      <c r="E14">
        <v>25532</v>
      </c>
      <c r="F14">
        <v>129745</v>
      </c>
      <c r="G14">
        <v>34564</v>
      </c>
      <c r="H14">
        <v>3481</v>
      </c>
      <c r="I14">
        <v>720904</v>
      </c>
      <c r="J14">
        <v>13287</v>
      </c>
      <c r="K14">
        <v>8</v>
      </c>
    </row>
    <row r="15" spans="1:11">
      <c r="A15">
        <v>1460882769</v>
      </c>
      <c r="B15">
        <v>52</v>
      </c>
      <c r="C15">
        <v>210.8</v>
      </c>
      <c r="D15">
        <v>17.852</v>
      </c>
      <c r="E15">
        <v>25666</v>
      </c>
      <c r="F15">
        <v>129745</v>
      </c>
      <c r="G15">
        <v>34704</v>
      </c>
      <c r="H15">
        <v>3521</v>
      </c>
      <c r="I15">
        <v>720904</v>
      </c>
      <c r="J15">
        <v>13425</v>
      </c>
      <c r="K15">
        <v>8</v>
      </c>
    </row>
    <row r="16" spans="1:11">
      <c r="A16">
        <v>1460882773</v>
      </c>
      <c r="B16">
        <v>56</v>
      </c>
      <c r="C16">
        <v>210.6</v>
      </c>
      <c r="D16">
        <v>17.852</v>
      </c>
      <c r="E16">
        <v>25801</v>
      </c>
      <c r="F16">
        <v>129745</v>
      </c>
      <c r="G16">
        <v>34845</v>
      </c>
      <c r="H16">
        <v>3537</v>
      </c>
      <c r="I16">
        <v>720904</v>
      </c>
      <c r="J16">
        <v>13563</v>
      </c>
      <c r="K16">
        <v>8</v>
      </c>
    </row>
    <row r="17" spans="1:11">
      <c r="A17">
        <v>1460882777</v>
      </c>
      <c r="B17">
        <v>60</v>
      </c>
      <c r="C17">
        <v>201.5</v>
      </c>
      <c r="D17">
        <v>18.257</v>
      </c>
      <c r="E17">
        <v>25934</v>
      </c>
      <c r="F17">
        <v>129745</v>
      </c>
      <c r="G17">
        <v>34984</v>
      </c>
      <c r="H17">
        <v>3557</v>
      </c>
      <c r="I17">
        <v>737288</v>
      </c>
      <c r="J17">
        <v>13703</v>
      </c>
      <c r="K17">
        <v>8</v>
      </c>
    </row>
    <row r="18" spans="1:11">
      <c r="A18">
        <v>1460882781</v>
      </c>
      <c r="B18">
        <v>64</v>
      </c>
      <c r="C18">
        <v>164</v>
      </c>
      <c r="D18">
        <v>18.257</v>
      </c>
      <c r="E18">
        <v>26069</v>
      </c>
      <c r="F18">
        <v>129745</v>
      </c>
      <c r="G18">
        <v>35124</v>
      </c>
      <c r="H18">
        <v>4217</v>
      </c>
      <c r="I18">
        <v>737288</v>
      </c>
      <c r="J18">
        <v>13837</v>
      </c>
      <c r="K18">
        <v>8</v>
      </c>
    </row>
    <row r="19" spans="1:11">
      <c r="A19">
        <v>1460882785</v>
      </c>
      <c r="B19">
        <v>68</v>
      </c>
      <c r="C19">
        <v>232.3</v>
      </c>
      <c r="D19">
        <v>18.511</v>
      </c>
      <c r="E19">
        <v>26204</v>
      </c>
      <c r="F19">
        <v>129745</v>
      </c>
      <c r="G19">
        <v>35265</v>
      </c>
      <c r="H19">
        <v>4257</v>
      </c>
      <c r="I19">
        <v>747528</v>
      </c>
      <c r="J19">
        <v>13977</v>
      </c>
      <c r="K19">
        <v>8</v>
      </c>
    </row>
    <row r="20" spans="1:11">
      <c r="A20">
        <v>1460882789</v>
      </c>
      <c r="B20">
        <v>72</v>
      </c>
      <c r="C20">
        <v>217.2</v>
      </c>
      <c r="D20">
        <v>18.511</v>
      </c>
      <c r="E20">
        <v>26337</v>
      </c>
      <c r="F20">
        <v>129745</v>
      </c>
      <c r="G20">
        <v>35404</v>
      </c>
      <c r="H20">
        <v>4277</v>
      </c>
      <c r="I20">
        <v>747528</v>
      </c>
      <c r="J20">
        <v>14116</v>
      </c>
      <c r="K20">
        <v>8</v>
      </c>
    </row>
    <row r="21" spans="1:11">
      <c r="A21">
        <v>1460882793</v>
      </c>
      <c r="B21">
        <v>76</v>
      </c>
      <c r="C21">
        <v>251.4</v>
      </c>
      <c r="D21">
        <v>18.511</v>
      </c>
      <c r="E21">
        <v>26472</v>
      </c>
      <c r="F21">
        <v>129745</v>
      </c>
      <c r="G21">
        <v>35545</v>
      </c>
      <c r="H21">
        <v>4297</v>
      </c>
      <c r="I21">
        <v>747528</v>
      </c>
      <c r="J21">
        <v>14255</v>
      </c>
      <c r="K21">
        <v>8</v>
      </c>
    </row>
    <row r="22" spans="1:11">
      <c r="A22">
        <v>1460882797</v>
      </c>
      <c r="B22">
        <v>80</v>
      </c>
      <c r="C22">
        <v>219.2</v>
      </c>
      <c r="D22">
        <v>18.612</v>
      </c>
      <c r="E22">
        <v>26625</v>
      </c>
      <c r="F22">
        <v>129745</v>
      </c>
      <c r="G22">
        <v>35708</v>
      </c>
      <c r="H22">
        <v>5325</v>
      </c>
      <c r="I22">
        <v>751624</v>
      </c>
      <c r="J22">
        <v>14405</v>
      </c>
      <c r="K22">
        <v>8</v>
      </c>
    </row>
    <row r="23" spans="1:11">
      <c r="A23">
        <v>1460882801</v>
      </c>
      <c r="B23">
        <v>84</v>
      </c>
      <c r="C23">
        <v>274.3</v>
      </c>
      <c r="D23">
        <v>18.612</v>
      </c>
      <c r="E23">
        <v>26743</v>
      </c>
      <c r="F23">
        <v>129745</v>
      </c>
      <c r="G23">
        <v>35826</v>
      </c>
      <c r="H23">
        <v>5325</v>
      </c>
      <c r="I23">
        <v>751624</v>
      </c>
      <c r="J23">
        <v>14531</v>
      </c>
      <c r="K23">
        <v>8</v>
      </c>
    </row>
    <row r="24" spans="1:11">
      <c r="A24">
        <v>1460882805</v>
      </c>
      <c r="B24">
        <v>88</v>
      </c>
      <c r="C24">
        <v>265.4</v>
      </c>
      <c r="D24">
        <v>18.919</v>
      </c>
      <c r="E24">
        <v>26879</v>
      </c>
      <c r="F24">
        <v>129745</v>
      </c>
      <c r="G24">
        <v>35968</v>
      </c>
      <c r="H24">
        <v>5345</v>
      </c>
      <c r="I24">
        <v>764000</v>
      </c>
      <c r="J24">
        <v>14670</v>
      </c>
      <c r="K24">
        <v>8</v>
      </c>
    </row>
    <row r="25" spans="1:11">
      <c r="A25">
        <v>1460882809</v>
      </c>
      <c r="B25">
        <v>92</v>
      </c>
      <c r="C25">
        <v>268.3</v>
      </c>
      <c r="D25">
        <v>18.919</v>
      </c>
      <c r="E25">
        <v>27021</v>
      </c>
      <c r="F25">
        <v>129745</v>
      </c>
      <c r="G25">
        <v>36118</v>
      </c>
      <c r="H25">
        <v>6149</v>
      </c>
      <c r="I25">
        <v>764000</v>
      </c>
      <c r="J25">
        <v>14811</v>
      </c>
      <c r="K25">
        <v>8</v>
      </c>
    </row>
    <row r="26" spans="1:11">
      <c r="A26">
        <v>1460882813</v>
      </c>
      <c r="B26">
        <v>96</v>
      </c>
      <c r="C26">
        <v>201.8</v>
      </c>
      <c r="D26">
        <v>18.919</v>
      </c>
      <c r="E26">
        <v>27156</v>
      </c>
      <c r="F26">
        <v>129745</v>
      </c>
      <c r="G26">
        <v>36259</v>
      </c>
      <c r="H26">
        <v>6185</v>
      </c>
      <c r="I26">
        <v>764000</v>
      </c>
      <c r="J26">
        <v>14950</v>
      </c>
      <c r="K26">
        <v>8</v>
      </c>
    </row>
    <row r="27" spans="1:11">
      <c r="A27">
        <v>1460882817</v>
      </c>
      <c r="B27">
        <v>100</v>
      </c>
      <c r="C27">
        <v>242.9</v>
      </c>
      <c r="D27">
        <v>19.071</v>
      </c>
      <c r="E27">
        <v>27291</v>
      </c>
      <c r="F27">
        <v>129745</v>
      </c>
      <c r="G27">
        <v>36400</v>
      </c>
      <c r="H27">
        <v>6205</v>
      </c>
      <c r="I27">
        <v>770144</v>
      </c>
      <c r="J27">
        <v>15088</v>
      </c>
      <c r="K27">
        <v>8</v>
      </c>
    </row>
    <row r="28" spans="1:11">
      <c r="A28">
        <v>1460882821</v>
      </c>
      <c r="B28">
        <v>104</v>
      </c>
      <c r="C28">
        <v>162</v>
      </c>
      <c r="D28">
        <v>19.071</v>
      </c>
      <c r="E28">
        <v>27411</v>
      </c>
      <c r="F28">
        <v>129745</v>
      </c>
      <c r="G28">
        <v>36520</v>
      </c>
      <c r="H28">
        <v>6205</v>
      </c>
      <c r="I28">
        <v>770144</v>
      </c>
      <c r="J28">
        <v>15215</v>
      </c>
      <c r="K28">
        <v>8</v>
      </c>
    </row>
    <row r="29" spans="1:11">
      <c r="A29">
        <v>1460882825</v>
      </c>
      <c r="B29">
        <v>108</v>
      </c>
      <c r="C29">
        <v>228.2</v>
      </c>
      <c r="D29">
        <v>19.223</v>
      </c>
      <c r="E29">
        <v>27562</v>
      </c>
      <c r="F29">
        <v>129745</v>
      </c>
      <c r="G29">
        <v>36680</v>
      </c>
      <c r="H29">
        <v>7305</v>
      </c>
      <c r="I29">
        <v>776288</v>
      </c>
      <c r="J29">
        <v>15362</v>
      </c>
      <c r="K29">
        <v>8</v>
      </c>
    </row>
    <row r="30" spans="1:11">
      <c r="A30">
        <v>1460882829</v>
      </c>
      <c r="B30">
        <v>112</v>
      </c>
      <c r="C30">
        <v>296</v>
      </c>
      <c r="D30">
        <v>19.223</v>
      </c>
      <c r="E30">
        <v>27698</v>
      </c>
      <c r="F30">
        <v>129745</v>
      </c>
      <c r="G30">
        <v>36822</v>
      </c>
      <c r="H30">
        <v>7353</v>
      </c>
      <c r="I30">
        <v>776288</v>
      </c>
      <c r="J30">
        <v>15502</v>
      </c>
      <c r="K30">
        <v>8</v>
      </c>
    </row>
    <row r="31" spans="1:11">
      <c r="A31">
        <v>1460882833</v>
      </c>
      <c r="B31">
        <v>116</v>
      </c>
      <c r="C31">
        <v>296.2</v>
      </c>
      <c r="D31">
        <v>19.318</v>
      </c>
      <c r="E31">
        <v>27832</v>
      </c>
      <c r="F31">
        <v>129745</v>
      </c>
      <c r="G31">
        <v>36962</v>
      </c>
      <c r="H31">
        <v>7373</v>
      </c>
      <c r="I31">
        <v>780136</v>
      </c>
      <c r="J31">
        <v>15638</v>
      </c>
      <c r="K31">
        <v>8</v>
      </c>
    </row>
    <row r="32" spans="1:11">
      <c r="A32">
        <v>1460882837</v>
      </c>
      <c r="B32">
        <v>120</v>
      </c>
      <c r="C32">
        <v>239.2</v>
      </c>
      <c r="D32">
        <v>19.369</v>
      </c>
      <c r="E32">
        <v>27966</v>
      </c>
      <c r="F32">
        <v>129745</v>
      </c>
      <c r="G32">
        <v>37102</v>
      </c>
      <c r="H32">
        <v>7389</v>
      </c>
      <c r="I32">
        <v>782184</v>
      </c>
      <c r="J32">
        <v>15778</v>
      </c>
      <c r="K32">
        <v>8</v>
      </c>
    </row>
    <row r="33" spans="1:11">
      <c r="A33">
        <v>1460882841</v>
      </c>
      <c r="B33">
        <v>124</v>
      </c>
      <c r="C33">
        <v>299.8</v>
      </c>
      <c r="D33">
        <v>19.567</v>
      </c>
      <c r="E33">
        <v>28086</v>
      </c>
      <c r="F33">
        <v>129745</v>
      </c>
      <c r="G33">
        <v>37222</v>
      </c>
      <c r="H33">
        <v>7389</v>
      </c>
      <c r="I33">
        <v>790188</v>
      </c>
      <c r="J33">
        <v>15904</v>
      </c>
      <c r="K33">
        <v>8</v>
      </c>
    </row>
    <row r="34" spans="1:11">
      <c r="A34">
        <v>1460882845</v>
      </c>
      <c r="B34">
        <v>128</v>
      </c>
      <c r="C34">
        <v>230.9</v>
      </c>
      <c r="D34">
        <v>19.618</v>
      </c>
      <c r="E34">
        <v>28221</v>
      </c>
      <c r="F34">
        <v>129745</v>
      </c>
      <c r="G34">
        <v>37363</v>
      </c>
      <c r="H34">
        <v>7413</v>
      </c>
      <c r="I34">
        <v>792236</v>
      </c>
      <c r="J34">
        <v>16043</v>
      </c>
      <c r="K34">
        <v>8</v>
      </c>
    </row>
    <row r="35" spans="1:11">
      <c r="A35">
        <v>1460882849</v>
      </c>
      <c r="B35">
        <v>132</v>
      </c>
      <c r="C35">
        <v>254.6</v>
      </c>
      <c r="D35">
        <v>19.618</v>
      </c>
      <c r="E35">
        <v>28355</v>
      </c>
      <c r="F35">
        <v>129745</v>
      </c>
      <c r="G35">
        <v>37503</v>
      </c>
      <c r="H35">
        <v>7433</v>
      </c>
      <c r="I35">
        <v>792236</v>
      </c>
      <c r="J35">
        <v>16183</v>
      </c>
      <c r="K35">
        <v>8</v>
      </c>
    </row>
    <row r="36" spans="1:11">
      <c r="A36">
        <v>1460882853</v>
      </c>
      <c r="B36">
        <v>136</v>
      </c>
      <c r="C36">
        <v>235.5</v>
      </c>
      <c r="D36">
        <v>20.022</v>
      </c>
      <c r="E36">
        <v>28490</v>
      </c>
      <c r="F36">
        <v>129745</v>
      </c>
      <c r="G36">
        <v>37644</v>
      </c>
      <c r="H36">
        <v>7449</v>
      </c>
      <c r="I36">
        <v>808556</v>
      </c>
      <c r="J36">
        <v>16324</v>
      </c>
      <c r="K36">
        <v>8</v>
      </c>
    </row>
    <row r="37" spans="1:11">
      <c r="A37">
        <v>1460882857</v>
      </c>
      <c r="B37">
        <v>140</v>
      </c>
      <c r="C37">
        <v>185</v>
      </c>
      <c r="D37">
        <v>20.124</v>
      </c>
      <c r="E37">
        <v>28629</v>
      </c>
      <c r="F37">
        <v>129745</v>
      </c>
      <c r="G37">
        <v>37784</v>
      </c>
      <c r="H37">
        <v>9385</v>
      </c>
      <c r="I37">
        <v>812652</v>
      </c>
      <c r="J37">
        <v>16462</v>
      </c>
      <c r="K37">
        <v>8</v>
      </c>
    </row>
    <row r="38" spans="1:11">
      <c r="A38">
        <v>1460882861</v>
      </c>
      <c r="B38">
        <v>144</v>
      </c>
      <c r="C38">
        <v>284.2</v>
      </c>
      <c r="D38">
        <v>20.528</v>
      </c>
      <c r="E38">
        <v>28770</v>
      </c>
      <c r="F38">
        <v>129745</v>
      </c>
      <c r="G38">
        <v>37934</v>
      </c>
      <c r="H38">
        <v>9429</v>
      </c>
      <c r="I38">
        <v>828972</v>
      </c>
      <c r="J38">
        <v>16603</v>
      </c>
      <c r="K38">
        <v>8</v>
      </c>
    </row>
    <row r="39" spans="1:11">
      <c r="A39">
        <v>1460882865</v>
      </c>
      <c r="B39">
        <v>148</v>
      </c>
      <c r="C39">
        <v>324.5</v>
      </c>
      <c r="D39">
        <v>20.578</v>
      </c>
      <c r="E39">
        <v>28904</v>
      </c>
      <c r="F39">
        <v>129745</v>
      </c>
      <c r="G39">
        <v>38074</v>
      </c>
      <c r="H39">
        <v>9469</v>
      </c>
      <c r="I39">
        <v>831020</v>
      </c>
      <c r="J39">
        <v>16742</v>
      </c>
      <c r="K39">
        <v>8</v>
      </c>
    </row>
    <row r="40" spans="1:11">
      <c r="A40">
        <v>1460882869</v>
      </c>
      <c r="B40">
        <v>152</v>
      </c>
      <c r="C40">
        <v>293.8</v>
      </c>
      <c r="D40">
        <v>20.578</v>
      </c>
      <c r="E40">
        <v>29040</v>
      </c>
      <c r="F40">
        <v>129745</v>
      </c>
      <c r="G40">
        <v>38216</v>
      </c>
      <c r="H40">
        <v>9489</v>
      </c>
      <c r="I40">
        <v>831020</v>
      </c>
      <c r="J40">
        <v>16882</v>
      </c>
      <c r="K40">
        <v>8</v>
      </c>
    </row>
    <row r="41" spans="1:11">
      <c r="A41">
        <v>1460882873</v>
      </c>
      <c r="B41">
        <v>156</v>
      </c>
      <c r="C41">
        <v>269</v>
      </c>
      <c r="D41">
        <v>20.981</v>
      </c>
      <c r="E41">
        <v>29173</v>
      </c>
      <c r="F41">
        <v>129745</v>
      </c>
      <c r="G41">
        <v>38355</v>
      </c>
      <c r="H41">
        <v>9509</v>
      </c>
      <c r="I41">
        <v>847276</v>
      </c>
      <c r="J41">
        <v>17020</v>
      </c>
      <c r="K41">
        <v>8</v>
      </c>
    </row>
    <row r="42" spans="1:11">
      <c r="A42">
        <v>1460882877</v>
      </c>
      <c r="B42">
        <v>160</v>
      </c>
      <c r="C42">
        <v>191.1</v>
      </c>
      <c r="D42">
        <v>21.285</v>
      </c>
      <c r="E42">
        <v>29294</v>
      </c>
      <c r="F42">
        <v>129745</v>
      </c>
      <c r="G42">
        <v>38476</v>
      </c>
      <c r="H42">
        <v>9509</v>
      </c>
      <c r="I42">
        <v>859564</v>
      </c>
      <c r="J42">
        <v>17147</v>
      </c>
      <c r="K42">
        <v>8</v>
      </c>
    </row>
    <row r="43" spans="1:11">
      <c r="A43">
        <v>1460882881</v>
      </c>
      <c r="B43">
        <v>164</v>
      </c>
      <c r="C43">
        <v>210.8</v>
      </c>
      <c r="D43">
        <v>21.659</v>
      </c>
      <c r="E43">
        <v>29429</v>
      </c>
      <c r="F43">
        <v>129745</v>
      </c>
      <c r="G43">
        <v>38617</v>
      </c>
      <c r="H43">
        <v>9529</v>
      </c>
      <c r="I43">
        <v>874648</v>
      </c>
      <c r="J43">
        <v>17285</v>
      </c>
      <c r="K43">
        <v>8</v>
      </c>
    </row>
    <row r="44" spans="1:11">
      <c r="A44">
        <v>1460882885</v>
      </c>
      <c r="B44">
        <v>168</v>
      </c>
      <c r="C44">
        <v>236.2</v>
      </c>
      <c r="D44">
        <v>21.912</v>
      </c>
      <c r="E44">
        <v>29569</v>
      </c>
      <c r="F44">
        <v>129745</v>
      </c>
      <c r="G44">
        <v>38764</v>
      </c>
      <c r="H44">
        <v>11485</v>
      </c>
      <c r="I44">
        <v>884888</v>
      </c>
      <c r="J44">
        <v>17428</v>
      </c>
      <c r="K44">
        <v>8</v>
      </c>
    </row>
    <row r="45" spans="1:11">
      <c r="A45">
        <v>1460882889</v>
      </c>
      <c r="B45">
        <v>172</v>
      </c>
      <c r="C45">
        <v>175</v>
      </c>
      <c r="D45">
        <v>21.912</v>
      </c>
      <c r="E45">
        <v>29704</v>
      </c>
      <c r="F45">
        <v>129745</v>
      </c>
      <c r="G45">
        <v>38905</v>
      </c>
      <c r="H45">
        <v>11521</v>
      </c>
      <c r="I45">
        <v>884888</v>
      </c>
      <c r="J45">
        <v>17567</v>
      </c>
      <c r="K45">
        <v>8</v>
      </c>
    </row>
    <row r="46" spans="1:11">
      <c r="A46">
        <v>1460882893</v>
      </c>
      <c r="B46">
        <v>176</v>
      </c>
      <c r="C46">
        <v>239</v>
      </c>
      <c r="D46">
        <v>22.315</v>
      </c>
      <c r="E46">
        <v>29839</v>
      </c>
      <c r="F46">
        <v>129745</v>
      </c>
      <c r="G46">
        <v>39046</v>
      </c>
      <c r="H46">
        <v>11541</v>
      </c>
      <c r="I46">
        <v>901144</v>
      </c>
      <c r="J46">
        <v>17705</v>
      </c>
      <c r="K46">
        <v>8</v>
      </c>
    </row>
    <row r="47" spans="1:11">
      <c r="A47">
        <v>1460882897</v>
      </c>
      <c r="B47">
        <v>180</v>
      </c>
      <c r="C47">
        <v>211.1</v>
      </c>
      <c r="D47">
        <v>22.315</v>
      </c>
      <c r="E47">
        <v>29978</v>
      </c>
      <c r="F47">
        <v>129745</v>
      </c>
      <c r="G47">
        <v>39192</v>
      </c>
      <c r="H47">
        <v>11585</v>
      </c>
      <c r="I47">
        <v>901144</v>
      </c>
      <c r="J47">
        <v>17843</v>
      </c>
      <c r="K47">
        <v>8</v>
      </c>
    </row>
    <row r="48" spans="1:11">
      <c r="A48">
        <v>1460882901</v>
      </c>
      <c r="B48">
        <v>184</v>
      </c>
      <c r="C48">
        <v>182.5</v>
      </c>
      <c r="D48">
        <v>22.318</v>
      </c>
      <c r="E48">
        <v>30114</v>
      </c>
      <c r="F48">
        <v>129745</v>
      </c>
      <c r="G48">
        <v>39334</v>
      </c>
      <c r="H48">
        <v>11621</v>
      </c>
      <c r="I48">
        <v>901264</v>
      </c>
      <c r="J48">
        <v>17984</v>
      </c>
      <c r="K48">
        <v>8</v>
      </c>
    </row>
    <row r="49" spans="1:11">
      <c r="A49">
        <v>1460882905</v>
      </c>
      <c r="B49">
        <v>188</v>
      </c>
      <c r="C49">
        <v>168.2</v>
      </c>
      <c r="D49">
        <v>22.318</v>
      </c>
      <c r="E49">
        <v>30248</v>
      </c>
      <c r="F49">
        <v>129745</v>
      </c>
      <c r="G49">
        <v>39474</v>
      </c>
      <c r="H49">
        <v>11641</v>
      </c>
      <c r="I49">
        <v>901264</v>
      </c>
      <c r="J49">
        <v>18121</v>
      </c>
      <c r="K49">
        <v>8</v>
      </c>
    </row>
    <row r="50" spans="1:11">
      <c r="A50">
        <v>1460882909</v>
      </c>
      <c r="B50">
        <v>192</v>
      </c>
      <c r="C50">
        <v>196</v>
      </c>
      <c r="D50">
        <v>22.318</v>
      </c>
      <c r="E50">
        <v>30382</v>
      </c>
      <c r="F50">
        <v>129745</v>
      </c>
      <c r="G50">
        <v>39614</v>
      </c>
      <c r="H50">
        <v>11661</v>
      </c>
      <c r="I50">
        <v>901264</v>
      </c>
      <c r="J50">
        <v>18261</v>
      </c>
      <c r="K50">
        <v>8</v>
      </c>
    </row>
    <row r="51" spans="1:11">
      <c r="A51">
        <v>1460882913</v>
      </c>
      <c r="B51">
        <v>196</v>
      </c>
      <c r="C51">
        <v>173.7</v>
      </c>
      <c r="D51">
        <v>22.318</v>
      </c>
      <c r="E51">
        <v>30503</v>
      </c>
      <c r="F51">
        <v>129745</v>
      </c>
      <c r="G51">
        <v>39735</v>
      </c>
      <c r="H51">
        <v>11661</v>
      </c>
      <c r="I51">
        <v>901264</v>
      </c>
      <c r="J51">
        <v>18389</v>
      </c>
      <c r="K51">
        <v>8</v>
      </c>
    </row>
    <row r="52" spans="1:11">
      <c r="A52">
        <v>1460882917</v>
      </c>
      <c r="B52">
        <v>200</v>
      </c>
      <c r="C52">
        <v>189</v>
      </c>
      <c r="D52">
        <v>22.673</v>
      </c>
      <c r="E52">
        <v>30636</v>
      </c>
      <c r="F52">
        <v>129745</v>
      </c>
      <c r="G52">
        <v>39875</v>
      </c>
      <c r="H52">
        <v>11681</v>
      </c>
      <c r="I52">
        <v>915600</v>
      </c>
      <c r="J52">
        <v>18527</v>
      </c>
      <c r="K52">
        <v>8</v>
      </c>
    </row>
    <row r="53" spans="1:11">
      <c r="A53">
        <v>1460882921</v>
      </c>
      <c r="B53">
        <v>204</v>
      </c>
      <c r="C53">
        <v>176.5</v>
      </c>
      <c r="D53">
        <v>22.673</v>
      </c>
      <c r="E53">
        <v>30777</v>
      </c>
      <c r="F53">
        <v>129745</v>
      </c>
      <c r="G53">
        <v>40024</v>
      </c>
      <c r="H53">
        <v>12597</v>
      </c>
      <c r="I53">
        <v>915600</v>
      </c>
      <c r="J53">
        <v>18671</v>
      </c>
      <c r="K53">
        <v>8</v>
      </c>
    </row>
    <row r="54" spans="1:11">
      <c r="A54">
        <v>1460882925</v>
      </c>
      <c r="B54">
        <v>208</v>
      </c>
      <c r="C54">
        <v>210.3</v>
      </c>
      <c r="D54">
        <v>23.028</v>
      </c>
      <c r="E54">
        <v>30912</v>
      </c>
      <c r="F54">
        <v>129745</v>
      </c>
      <c r="G54">
        <v>40165</v>
      </c>
      <c r="H54">
        <v>12637</v>
      </c>
      <c r="I54">
        <v>929936</v>
      </c>
      <c r="J54">
        <v>18811</v>
      </c>
      <c r="K54">
        <v>8</v>
      </c>
    </row>
    <row r="55" spans="1:11">
      <c r="A55">
        <v>1460882929</v>
      </c>
      <c r="B55">
        <v>212</v>
      </c>
      <c r="C55">
        <v>193.2</v>
      </c>
      <c r="D55">
        <v>23.028</v>
      </c>
      <c r="E55">
        <v>31046</v>
      </c>
      <c r="F55">
        <v>129745</v>
      </c>
      <c r="G55">
        <v>40305</v>
      </c>
      <c r="H55">
        <v>12657</v>
      </c>
      <c r="I55">
        <v>929936</v>
      </c>
      <c r="J55">
        <v>18949</v>
      </c>
      <c r="K55">
        <v>8</v>
      </c>
    </row>
    <row r="56" spans="1:11">
      <c r="A56">
        <v>1460882933</v>
      </c>
      <c r="B56">
        <v>216</v>
      </c>
      <c r="C56">
        <v>157.5</v>
      </c>
      <c r="D56">
        <v>23.028</v>
      </c>
      <c r="E56">
        <v>31177</v>
      </c>
      <c r="F56">
        <v>129745</v>
      </c>
      <c r="G56">
        <v>40440</v>
      </c>
      <c r="H56">
        <v>12697</v>
      </c>
      <c r="I56">
        <v>929936</v>
      </c>
      <c r="J56">
        <v>19083</v>
      </c>
      <c r="K56">
        <v>8</v>
      </c>
    </row>
    <row r="57" spans="1:11">
      <c r="A57">
        <v>1460882937</v>
      </c>
      <c r="B57">
        <v>220</v>
      </c>
      <c r="C57">
        <v>166.2</v>
      </c>
      <c r="D57">
        <v>23.129</v>
      </c>
      <c r="E57">
        <v>31312</v>
      </c>
      <c r="F57">
        <v>129745</v>
      </c>
      <c r="G57">
        <v>40581</v>
      </c>
      <c r="H57">
        <v>12733</v>
      </c>
      <c r="I57">
        <v>934032</v>
      </c>
      <c r="J57">
        <v>19222</v>
      </c>
      <c r="K57">
        <v>8</v>
      </c>
    </row>
    <row r="58" spans="1:11">
      <c r="A58">
        <v>1460882941</v>
      </c>
      <c r="B58">
        <v>224</v>
      </c>
      <c r="C58">
        <v>163.8</v>
      </c>
      <c r="D58">
        <v>23.129</v>
      </c>
      <c r="E58">
        <v>31447</v>
      </c>
      <c r="F58">
        <v>129745</v>
      </c>
      <c r="G58">
        <v>40722</v>
      </c>
      <c r="H58">
        <v>12749</v>
      </c>
      <c r="I58">
        <v>934032</v>
      </c>
      <c r="J58">
        <v>19360</v>
      </c>
      <c r="K58">
        <v>8</v>
      </c>
    </row>
    <row r="59" spans="1:11">
      <c r="A59">
        <v>1460882945</v>
      </c>
      <c r="B59">
        <v>228</v>
      </c>
      <c r="C59">
        <v>249.7</v>
      </c>
      <c r="D59">
        <v>23.129</v>
      </c>
      <c r="E59">
        <v>31581</v>
      </c>
      <c r="F59">
        <v>129745</v>
      </c>
      <c r="G59">
        <v>40862</v>
      </c>
      <c r="H59">
        <v>12769</v>
      </c>
      <c r="I59">
        <v>934032</v>
      </c>
      <c r="J59">
        <v>19499</v>
      </c>
      <c r="K59">
        <v>8</v>
      </c>
    </row>
    <row r="60" spans="1:11">
      <c r="A60">
        <v>1460882949</v>
      </c>
      <c r="B60">
        <v>232</v>
      </c>
      <c r="C60">
        <v>155</v>
      </c>
      <c r="D60">
        <v>23.129</v>
      </c>
      <c r="E60">
        <v>31715</v>
      </c>
      <c r="F60">
        <v>129745</v>
      </c>
      <c r="G60">
        <v>41002</v>
      </c>
      <c r="H60">
        <v>12789</v>
      </c>
      <c r="I60">
        <v>934032</v>
      </c>
      <c r="J60">
        <v>19636</v>
      </c>
      <c r="K60">
        <v>8</v>
      </c>
    </row>
    <row r="61" spans="1:11">
      <c r="A61">
        <v>1460882953</v>
      </c>
      <c r="B61">
        <v>236</v>
      </c>
      <c r="C61">
        <v>162</v>
      </c>
      <c r="D61">
        <v>23.129</v>
      </c>
      <c r="E61">
        <v>31836</v>
      </c>
      <c r="F61">
        <v>129745</v>
      </c>
      <c r="G61">
        <v>41123</v>
      </c>
      <c r="H61">
        <v>12789</v>
      </c>
      <c r="I61">
        <v>934032</v>
      </c>
      <c r="J61">
        <v>19762</v>
      </c>
      <c r="K61">
        <v>8</v>
      </c>
    </row>
    <row r="62" spans="1:11">
      <c r="A62">
        <v>1460882957</v>
      </c>
      <c r="B62">
        <v>240</v>
      </c>
      <c r="C62">
        <v>213.1</v>
      </c>
      <c r="D62">
        <v>23.281</v>
      </c>
      <c r="E62">
        <v>31979</v>
      </c>
      <c r="F62">
        <v>129745</v>
      </c>
      <c r="G62">
        <v>41273</v>
      </c>
      <c r="H62">
        <v>14209</v>
      </c>
      <c r="I62">
        <v>940176</v>
      </c>
      <c r="J62">
        <v>19907</v>
      </c>
      <c r="K62">
        <v>8</v>
      </c>
    </row>
    <row r="63" spans="1:11">
      <c r="A63">
        <v>1460882961</v>
      </c>
      <c r="B63">
        <v>244</v>
      </c>
      <c r="C63">
        <v>158</v>
      </c>
      <c r="D63">
        <v>23.281</v>
      </c>
      <c r="E63">
        <v>32113</v>
      </c>
      <c r="F63">
        <v>129745</v>
      </c>
      <c r="G63">
        <v>41413</v>
      </c>
      <c r="H63">
        <v>14249</v>
      </c>
      <c r="I63">
        <v>940176</v>
      </c>
      <c r="J63">
        <v>20045</v>
      </c>
      <c r="K63">
        <v>8</v>
      </c>
    </row>
    <row r="64" spans="1:11">
      <c r="A64">
        <v>1460882965</v>
      </c>
      <c r="B64">
        <v>248</v>
      </c>
      <c r="C64">
        <v>163.7</v>
      </c>
      <c r="D64">
        <v>23.281</v>
      </c>
      <c r="E64">
        <v>32263</v>
      </c>
      <c r="F64">
        <v>129745</v>
      </c>
      <c r="G64">
        <v>41574</v>
      </c>
      <c r="H64">
        <v>14313</v>
      </c>
      <c r="I64">
        <v>940176</v>
      </c>
      <c r="J64">
        <v>20189</v>
      </c>
      <c r="K64">
        <v>8</v>
      </c>
    </row>
    <row r="65" spans="1:11">
      <c r="A65">
        <v>1460882969</v>
      </c>
      <c r="B65">
        <v>252</v>
      </c>
      <c r="C65">
        <v>258.4</v>
      </c>
      <c r="D65">
        <v>23.281</v>
      </c>
      <c r="E65">
        <v>32382</v>
      </c>
      <c r="F65">
        <v>129745</v>
      </c>
      <c r="G65">
        <v>41693</v>
      </c>
      <c r="H65">
        <v>14313</v>
      </c>
      <c r="I65">
        <v>940176</v>
      </c>
      <c r="J65">
        <v>20316</v>
      </c>
      <c r="K65">
        <v>8</v>
      </c>
    </row>
    <row r="66" spans="1:11">
      <c r="A66">
        <v>1460882973</v>
      </c>
      <c r="B66">
        <v>256</v>
      </c>
      <c r="C66">
        <v>206.3</v>
      </c>
      <c r="D66">
        <v>23.281</v>
      </c>
      <c r="E66">
        <v>32517</v>
      </c>
      <c r="F66">
        <v>129745</v>
      </c>
      <c r="G66">
        <v>41834</v>
      </c>
      <c r="H66">
        <v>14349</v>
      </c>
      <c r="I66">
        <v>940176</v>
      </c>
      <c r="J66">
        <v>20456</v>
      </c>
      <c r="K66">
        <v>8</v>
      </c>
    </row>
    <row r="67" spans="1:11">
      <c r="A67">
        <v>1460882977</v>
      </c>
      <c r="B67">
        <v>260</v>
      </c>
      <c r="C67">
        <v>205.3</v>
      </c>
      <c r="D67">
        <v>23.281</v>
      </c>
      <c r="E67">
        <v>32655</v>
      </c>
      <c r="F67">
        <v>129745</v>
      </c>
      <c r="G67">
        <v>41978</v>
      </c>
      <c r="H67">
        <v>14377</v>
      </c>
      <c r="I67">
        <v>940176</v>
      </c>
      <c r="J67">
        <v>20598</v>
      </c>
      <c r="K67">
        <v>8</v>
      </c>
    </row>
    <row r="68" spans="1:11">
      <c r="A68">
        <v>1460882981</v>
      </c>
      <c r="B68">
        <v>264</v>
      </c>
      <c r="C68">
        <v>195.9</v>
      </c>
      <c r="D68">
        <v>23.281</v>
      </c>
      <c r="E68">
        <v>32788</v>
      </c>
      <c r="F68">
        <v>129745</v>
      </c>
      <c r="G68">
        <v>42117</v>
      </c>
      <c r="H68">
        <v>14409</v>
      </c>
      <c r="I68">
        <v>940176</v>
      </c>
      <c r="J68">
        <v>20736</v>
      </c>
      <c r="K68">
        <v>8</v>
      </c>
    </row>
    <row r="69" spans="1:11">
      <c r="A69">
        <v>1460882985</v>
      </c>
      <c r="B69">
        <v>268</v>
      </c>
      <c r="C69">
        <v>195.6</v>
      </c>
      <c r="D69">
        <v>23.281</v>
      </c>
      <c r="E69">
        <v>32939</v>
      </c>
      <c r="F69">
        <v>129745</v>
      </c>
      <c r="G69">
        <v>42275</v>
      </c>
      <c r="H69">
        <v>15957</v>
      </c>
      <c r="I69">
        <v>940176</v>
      </c>
      <c r="J69">
        <v>20883</v>
      </c>
      <c r="K69">
        <v>8</v>
      </c>
    </row>
    <row r="70" spans="1:11">
      <c r="A70">
        <v>1460882989</v>
      </c>
      <c r="B70">
        <v>272</v>
      </c>
      <c r="C70">
        <v>220.7</v>
      </c>
      <c r="D70">
        <v>23.281</v>
      </c>
      <c r="E70">
        <v>33060</v>
      </c>
      <c r="F70">
        <v>129745</v>
      </c>
      <c r="G70">
        <v>42396</v>
      </c>
      <c r="H70">
        <v>15957</v>
      </c>
      <c r="I70">
        <v>940176</v>
      </c>
      <c r="J70">
        <v>21011</v>
      </c>
      <c r="K70">
        <v>8</v>
      </c>
    </row>
    <row r="71" spans="1:11">
      <c r="A71">
        <v>1460882993</v>
      </c>
      <c r="B71">
        <v>276</v>
      </c>
      <c r="C71">
        <v>160.3</v>
      </c>
      <c r="D71">
        <v>23.281</v>
      </c>
      <c r="E71">
        <v>33194</v>
      </c>
      <c r="F71">
        <v>129745</v>
      </c>
      <c r="G71">
        <v>42536</v>
      </c>
      <c r="H71">
        <v>15997</v>
      </c>
      <c r="I71">
        <v>940176</v>
      </c>
      <c r="J71">
        <v>21150</v>
      </c>
      <c r="K71">
        <v>8</v>
      </c>
    </row>
    <row r="72" spans="1:11">
      <c r="A72">
        <v>1460882997</v>
      </c>
      <c r="B72">
        <v>280</v>
      </c>
      <c r="C72">
        <v>243.8</v>
      </c>
      <c r="D72">
        <v>23.281</v>
      </c>
      <c r="E72">
        <v>33328</v>
      </c>
      <c r="F72">
        <v>129745</v>
      </c>
      <c r="G72">
        <v>42676</v>
      </c>
      <c r="H72">
        <v>16013</v>
      </c>
      <c r="I72">
        <v>940176</v>
      </c>
      <c r="J72">
        <v>21287</v>
      </c>
      <c r="K72">
        <v>8</v>
      </c>
    </row>
    <row r="73" spans="1:11">
      <c r="A73">
        <v>1460883001</v>
      </c>
      <c r="B73">
        <v>284</v>
      </c>
      <c r="C73">
        <v>258.5</v>
      </c>
      <c r="D73">
        <v>23.281</v>
      </c>
      <c r="E73">
        <v>33480</v>
      </c>
      <c r="F73">
        <v>129745</v>
      </c>
      <c r="G73">
        <v>42841</v>
      </c>
      <c r="H73">
        <v>16085</v>
      </c>
      <c r="I73">
        <v>940176</v>
      </c>
      <c r="J73">
        <v>21435</v>
      </c>
      <c r="K73">
        <v>8</v>
      </c>
    </row>
    <row r="74" spans="1:11">
      <c r="A74">
        <v>1460883005</v>
      </c>
      <c r="B74">
        <v>288</v>
      </c>
      <c r="C74">
        <v>270</v>
      </c>
      <c r="D74">
        <v>23.281</v>
      </c>
      <c r="E74">
        <v>33614</v>
      </c>
      <c r="F74">
        <v>129745</v>
      </c>
      <c r="G74">
        <v>42981</v>
      </c>
      <c r="H74">
        <v>16105</v>
      </c>
      <c r="I74">
        <v>940176</v>
      </c>
      <c r="J74">
        <v>21573</v>
      </c>
      <c r="K74">
        <v>8</v>
      </c>
    </row>
    <row r="75" spans="1:11">
      <c r="A75">
        <v>1460883009</v>
      </c>
      <c r="B75">
        <v>292</v>
      </c>
      <c r="C75">
        <v>200.5</v>
      </c>
      <c r="D75">
        <v>23.281</v>
      </c>
      <c r="E75">
        <v>33735</v>
      </c>
      <c r="F75">
        <v>129745</v>
      </c>
      <c r="G75">
        <v>43102</v>
      </c>
      <c r="H75">
        <v>16105</v>
      </c>
      <c r="I75">
        <v>940176</v>
      </c>
      <c r="J75">
        <v>21700</v>
      </c>
      <c r="K75">
        <v>8</v>
      </c>
    </row>
    <row r="76" spans="1:11">
      <c r="A76">
        <v>1460883013</v>
      </c>
      <c r="B76">
        <v>296</v>
      </c>
      <c r="C76">
        <v>188.1</v>
      </c>
      <c r="D76">
        <v>23.281</v>
      </c>
      <c r="E76">
        <v>33892</v>
      </c>
      <c r="F76">
        <v>129745</v>
      </c>
      <c r="G76">
        <v>43268</v>
      </c>
      <c r="H76">
        <v>17325</v>
      </c>
      <c r="I76">
        <v>940176</v>
      </c>
      <c r="J76">
        <v>21849</v>
      </c>
      <c r="K76">
        <v>8</v>
      </c>
    </row>
    <row r="77" spans="1:11">
      <c r="A77">
        <v>1460883017</v>
      </c>
      <c r="B77">
        <v>300</v>
      </c>
      <c r="C77">
        <v>221.4</v>
      </c>
      <c r="D77">
        <v>23.281</v>
      </c>
      <c r="E77">
        <v>34026</v>
      </c>
      <c r="F77">
        <v>129745</v>
      </c>
      <c r="G77">
        <v>43408</v>
      </c>
      <c r="H77">
        <v>17345</v>
      </c>
      <c r="I77">
        <v>940176</v>
      </c>
      <c r="J77">
        <v>21989</v>
      </c>
      <c r="K77">
        <v>8</v>
      </c>
    </row>
    <row r="78" spans="1:11">
      <c r="A78">
        <v>1460883021</v>
      </c>
      <c r="B78">
        <v>304</v>
      </c>
      <c r="C78">
        <v>115</v>
      </c>
      <c r="D78">
        <v>23.281</v>
      </c>
      <c r="E78">
        <v>34161</v>
      </c>
      <c r="F78">
        <v>129745</v>
      </c>
      <c r="G78">
        <v>43549</v>
      </c>
      <c r="H78">
        <v>17365</v>
      </c>
      <c r="I78">
        <v>940176</v>
      </c>
      <c r="J78">
        <v>22128</v>
      </c>
      <c r="K78">
        <v>8</v>
      </c>
    </row>
    <row r="79" spans="1:11">
      <c r="A79">
        <v>1460883025</v>
      </c>
      <c r="B79">
        <v>308</v>
      </c>
      <c r="C79">
        <v>3.8</v>
      </c>
      <c r="D79">
        <v>23.281</v>
      </c>
      <c r="E79">
        <v>34300</v>
      </c>
      <c r="F79">
        <v>129745</v>
      </c>
      <c r="G79">
        <v>43693</v>
      </c>
      <c r="H79">
        <v>17693</v>
      </c>
      <c r="I79">
        <v>940176</v>
      </c>
      <c r="J79">
        <v>22261</v>
      </c>
      <c r="K79">
        <v>8</v>
      </c>
    </row>
    <row r="80" spans="1:11">
      <c r="A80">
        <v>1460883029</v>
      </c>
      <c r="B80">
        <v>312</v>
      </c>
      <c r="C80">
        <v>3.5</v>
      </c>
      <c r="D80">
        <v>23.281</v>
      </c>
      <c r="E80">
        <v>34435</v>
      </c>
      <c r="F80">
        <v>129745</v>
      </c>
      <c r="G80">
        <v>43834</v>
      </c>
      <c r="H80">
        <v>17733</v>
      </c>
      <c r="I80">
        <v>940176</v>
      </c>
      <c r="J80">
        <v>22402</v>
      </c>
      <c r="K80">
        <v>8</v>
      </c>
    </row>
    <row r="81" spans="1:11">
      <c r="A81">
        <v>1460883033</v>
      </c>
      <c r="B81">
        <v>316</v>
      </c>
      <c r="C81">
        <v>2.8</v>
      </c>
      <c r="D81">
        <v>23.281</v>
      </c>
      <c r="E81">
        <v>34555</v>
      </c>
      <c r="F81">
        <v>129745</v>
      </c>
      <c r="G81">
        <v>43954</v>
      </c>
      <c r="H81">
        <v>17733</v>
      </c>
      <c r="I81">
        <v>940176</v>
      </c>
      <c r="J81">
        <v>22528</v>
      </c>
      <c r="K81">
        <v>8</v>
      </c>
    </row>
    <row r="82" spans="1:11">
      <c r="A82">
        <v>1460883037</v>
      </c>
      <c r="B82">
        <v>320</v>
      </c>
      <c r="C82">
        <v>3.2</v>
      </c>
      <c r="D82">
        <v>23.281</v>
      </c>
      <c r="E82">
        <v>34690</v>
      </c>
      <c r="F82">
        <v>129745</v>
      </c>
      <c r="G82">
        <v>44095</v>
      </c>
      <c r="H82">
        <v>17753</v>
      </c>
      <c r="I82">
        <v>940176</v>
      </c>
      <c r="J82">
        <v>22667</v>
      </c>
      <c r="K82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1461054754</v>
      </c>
      <c r="B2">
        <v>0</v>
      </c>
      <c r="C2">
        <v>0</v>
      </c>
      <c r="D2">
        <v>10.073</v>
      </c>
      <c r="E2">
        <v>22902</v>
      </c>
      <c r="F2">
        <v>116965</v>
      </c>
      <c r="G2">
        <v>32166</v>
      </c>
      <c r="H2">
        <v>433</v>
      </c>
      <c r="I2">
        <v>406780</v>
      </c>
      <c r="J2">
        <v>11124</v>
      </c>
      <c r="K2">
        <v>8</v>
      </c>
    </row>
    <row r="3" spans="1:11">
      <c r="A3">
        <v>1461054758</v>
      </c>
      <c r="B3">
        <v>4</v>
      </c>
      <c r="C3">
        <v>77.1</v>
      </c>
      <c r="D3">
        <v>12.002</v>
      </c>
      <c r="E3">
        <v>23757</v>
      </c>
      <c r="F3">
        <v>128837</v>
      </c>
      <c r="G3">
        <v>33056</v>
      </c>
      <c r="H3">
        <v>813</v>
      </c>
      <c r="I3">
        <v>484692</v>
      </c>
      <c r="J3">
        <v>11719</v>
      </c>
      <c r="K3">
        <v>8</v>
      </c>
    </row>
    <row r="4" spans="1:11">
      <c r="A4">
        <v>1461054762</v>
      </c>
      <c r="B4">
        <v>8</v>
      </c>
      <c r="C4">
        <v>110.3</v>
      </c>
      <c r="D4">
        <v>15.197</v>
      </c>
      <c r="E4">
        <v>24016</v>
      </c>
      <c r="F4">
        <v>131241</v>
      </c>
      <c r="G4">
        <v>33323</v>
      </c>
      <c r="H4">
        <v>965</v>
      </c>
      <c r="I4">
        <v>613716</v>
      </c>
      <c r="J4">
        <v>11939</v>
      </c>
      <c r="K4">
        <v>8</v>
      </c>
    </row>
    <row r="5" spans="1:11">
      <c r="A5">
        <v>1461054766</v>
      </c>
      <c r="B5">
        <v>12</v>
      </c>
      <c r="C5">
        <v>124.8</v>
      </c>
      <c r="D5">
        <v>16.719</v>
      </c>
      <c r="E5">
        <v>24185</v>
      </c>
      <c r="F5">
        <v>131661</v>
      </c>
      <c r="G5">
        <v>33507</v>
      </c>
      <c r="H5">
        <v>1093</v>
      </c>
      <c r="I5">
        <v>675156</v>
      </c>
      <c r="J5">
        <v>12095</v>
      </c>
      <c r="K5">
        <v>8</v>
      </c>
    </row>
    <row r="6" spans="1:11">
      <c r="A6">
        <v>1461054770</v>
      </c>
      <c r="B6">
        <v>16</v>
      </c>
      <c r="C6">
        <v>217.5</v>
      </c>
      <c r="D6">
        <v>16.719</v>
      </c>
      <c r="E6">
        <v>24319</v>
      </c>
      <c r="F6">
        <v>131661</v>
      </c>
      <c r="G6">
        <v>33647</v>
      </c>
      <c r="H6">
        <v>1141</v>
      </c>
      <c r="I6">
        <v>675156</v>
      </c>
      <c r="J6">
        <v>12233</v>
      </c>
      <c r="K6">
        <v>8</v>
      </c>
    </row>
    <row r="7" spans="1:11">
      <c r="A7">
        <v>1461054774</v>
      </c>
      <c r="B7">
        <v>20</v>
      </c>
      <c r="C7">
        <v>235.9</v>
      </c>
      <c r="D7">
        <v>16.871</v>
      </c>
      <c r="E7">
        <v>24454</v>
      </c>
      <c r="F7">
        <v>131661</v>
      </c>
      <c r="G7">
        <v>33788</v>
      </c>
      <c r="H7">
        <v>1161</v>
      </c>
      <c r="I7">
        <v>681300</v>
      </c>
      <c r="J7">
        <v>12373</v>
      </c>
      <c r="K7">
        <v>8</v>
      </c>
    </row>
    <row r="8" spans="1:11">
      <c r="A8">
        <v>1461054778</v>
      </c>
      <c r="B8">
        <v>24</v>
      </c>
      <c r="C8">
        <v>246.6</v>
      </c>
      <c r="D8">
        <v>16.871</v>
      </c>
      <c r="E8">
        <v>24617</v>
      </c>
      <c r="F8">
        <v>131661</v>
      </c>
      <c r="G8">
        <v>33961</v>
      </c>
      <c r="H8">
        <v>1565</v>
      </c>
      <c r="I8">
        <v>681300</v>
      </c>
      <c r="J8">
        <v>12531</v>
      </c>
      <c r="K8">
        <v>8</v>
      </c>
    </row>
    <row r="9" spans="1:11">
      <c r="A9">
        <v>1461054782</v>
      </c>
      <c r="B9">
        <v>28</v>
      </c>
      <c r="C9">
        <v>270.5</v>
      </c>
      <c r="D9">
        <v>17.23</v>
      </c>
      <c r="E9">
        <v>24738</v>
      </c>
      <c r="F9">
        <v>131661</v>
      </c>
      <c r="G9">
        <v>34081</v>
      </c>
      <c r="H9">
        <v>1565</v>
      </c>
      <c r="I9">
        <v>695792</v>
      </c>
      <c r="J9">
        <v>12657</v>
      </c>
      <c r="K9">
        <v>8</v>
      </c>
    </row>
    <row r="10" spans="1:11">
      <c r="A10">
        <v>1461054786</v>
      </c>
      <c r="B10">
        <v>32</v>
      </c>
      <c r="C10">
        <v>317.5</v>
      </c>
      <c r="D10">
        <v>17.23</v>
      </c>
      <c r="E10">
        <v>24889</v>
      </c>
      <c r="F10">
        <v>131661</v>
      </c>
      <c r="G10">
        <v>34243</v>
      </c>
      <c r="H10">
        <v>2257</v>
      </c>
      <c r="I10">
        <v>695792</v>
      </c>
      <c r="J10">
        <v>12803</v>
      </c>
      <c r="K10">
        <v>8</v>
      </c>
    </row>
    <row r="11" spans="1:11">
      <c r="A11">
        <v>1461054790</v>
      </c>
      <c r="B11">
        <v>36</v>
      </c>
      <c r="C11">
        <v>269.7</v>
      </c>
      <c r="D11">
        <v>17.23</v>
      </c>
      <c r="E11">
        <v>25022</v>
      </c>
      <c r="F11">
        <v>131661</v>
      </c>
      <c r="G11">
        <v>34382</v>
      </c>
      <c r="H11">
        <v>2289</v>
      </c>
      <c r="I11">
        <v>695792</v>
      </c>
      <c r="J11">
        <v>12941</v>
      </c>
      <c r="K11">
        <v>8</v>
      </c>
    </row>
    <row r="12" spans="1:11">
      <c r="A12">
        <v>1461054794</v>
      </c>
      <c r="B12">
        <v>40</v>
      </c>
      <c r="C12">
        <v>286.1</v>
      </c>
      <c r="D12">
        <v>17.635</v>
      </c>
      <c r="E12">
        <v>25159</v>
      </c>
      <c r="F12">
        <v>131661</v>
      </c>
      <c r="G12">
        <v>34524</v>
      </c>
      <c r="H12">
        <v>2309</v>
      </c>
      <c r="I12">
        <v>712176</v>
      </c>
      <c r="J12">
        <v>13081</v>
      </c>
      <c r="K12">
        <v>8</v>
      </c>
    </row>
    <row r="13" spans="1:11">
      <c r="A13">
        <v>1461054798</v>
      </c>
      <c r="B13">
        <v>44</v>
      </c>
      <c r="C13">
        <v>244</v>
      </c>
      <c r="D13">
        <v>17.635</v>
      </c>
      <c r="E13">
        <v>25303</v>
      </c>
      <c r="F13">
        <v>131661</v>
      </c>
      <c r="G13">
        <v>34676</v>
      </c>
      <c r="H13">
        <v>3337</v>
      </c>
      <c r="I13">
        <v>712176</v>
      </c>
      <c r="J13">
        <v>13224</v>
      </c>
      <c r="K13">
        <v>8</v>
      </c>
    </row>
    <row r="14" spans="1:11">
      <c r="A14">
        <v>1461054802</v>
      </c>
      <c r="B14">
        <v>48</v>
      </c>
      <c r="C14">
        <v>236.7</v>
      </c>
      <c r="D14">
        <v>18.041</v>
      </c>
      <c r="E14">
        <v>25422</v>
      </c>
      <c r="F14">
        <v>131661</v>
      </c>
      <c r="G14">
        <v>34795</v>
      </c>
      <c r="H14">
        <v>3337</v>
      </c>
      <c r="I14">
        <v>728560</v>
      </c>
      <c r="J14">
        <v>13351</v>
      </c>
      <c r="K14">
        <v>8</v>
      </c>
    </row>
    <row r="15" spans="1:11">
      <c r="A15">
        <v>1461054806</v>
      </c>
      <c r="B15">
        <v>52</v>
      </c>
      <c r="C15">
        <v>214.6</v>
      </c>
      <c r="D15">
        <v>18.041</v>
      </c>
      <c r="E15">
        <v>25572</v>
      </c>
      <c r="F15">
        <v>131725</v>
      </c>
      <c r="G15">
        <v>34956</v>
      </c>
      <c r="H15">
        <v>3769</v>
      </c>
      <c r="I15">
        <v>728560</v>
      </c>
      <c r="J15">
        <v>13498</v>
      </c>
      <c r="K15">
        <v>8</v>
      </c>
    </row>
    <row r="16" spans="1:11">
      <c r="A16">
        <v>1461054810</v>
      </c>
      <c r="B16">
        <v>56</v>
      </c>
      <c r="C16">
        <v>204.1</v>
      </c>
      <c r="D16">
        <v>18.041</v>
      </c>
      <c r="E16">
        <v>25707</v>
      </c>
      <c r="F16">
        <v>131725</v>
      </c>
      <c r="G16">
        <v>35097</v>
      </c>
      <c r="H16">
        <v>3801</v>
      </c>
      <c r="I16">
        <v>728560</v>
      </c>
      <c r="J16">
        <v>13638</v>
      </c>
      <c r="K16">
        <v>8</v>
      </c>
    </row>
    <row r="17" spans="1:11">
      <c r="A17">
        <v>1461054814</v>
      </c>
      <c r="B17">
        <v>60</v>
      </c>
      <c r="C17">
        <v>196.6</v>
      </c>
      <c r="D17">
        <v>18.447</v>
      </c>
      <c r="E17">
        <v>25840</v>
      </c>
      <c r="F17">
        <v>131725</v>
      </c>
      <c r="G17">
        <v>35236</v>
      </c>
      <c r="H17">
        <v>3821</v>
      </c>
      <c r="I17">
        <v>744944</v>
      </c>
      <c r="J17">
        <v>13777</v>
      </c>
      <c r="K17">
        <v>8</v>
      </c>
    </row>
    <row r="18" spans="1:11">
      <c r="A18">
        <v>1461054818</v>
      </c>
      <c r="B18">
        <v>64</v>
      </c>
      <c r="C18">
        <v>174.9</v>
      </c>
      <c r="D18">
        <v>18.447</v>
      </c>
      <c r="E18">
        <v>25978</v>
      </c>
      <c r="F18">
        <v>131725</v>
      </c>
      <c r="G18">
        <v>35380</v>
      </c>
      <c r="H18">
        <v>4397</v>
      </c>
      <c r="I18">
        <v>744944</v>
      </c>
      <c r="J18">
        <v>13910</v>
      </c>
      <c r="K18">
        <v>8</v>
      </c>
    </row>
    <row r="19" spans="1:11">
      <c r="A19">
        <v>1461054822</v>
      </c>
      <c r="B19">
        <v>68</v>
      </c>
      <c r="C19">
        <v>220.8</v>
      </c>
      <c r="D19">
        <v>18.802</v>
      </c>
      <c r="E19">
        <v>26112</v>
      </c>
      <c r="F19">
        <v>131725</v>
      </c>
      <c r="G19">
        <v>35520</v>
      </c>
      <c r="H19">
        <v>4441</v>
      </c>
      <c r="I19">
        <v>759280</v>
      </c>
      <c r="J19">
        <v>14048</v>
      </c>
      <c r="K19">
        <v>8</v>
      </c>
    </row>
    <row r="20" spans="1:11">
      <c r="A20">
        <v>1461054826</v>
      </c>
      <c r="B20">
        <v>72</v>
      </c>
      <c r="C20">
        <v>214.9</v>
      </c>
      <c r="D20">
        <v>18.802</v>
      </c>
      <c r="E20">
        <v>26246</v>
      </c>
      <c r="F20">
        <v>131725</v>
      </c>
      <c r="G20">
        <v>35660</v>
      </c>
      <c r="H20">
        <v>4461</v>
      </c>
      <c r="I20">
        <v>759280</v>
      </c>
      <c r="J20">
        <v>14188</v>
      </c>
      <c r="K20">
        <v>8</v>
      </c>
    </row>
    <row r="21" spans="1:11">
      <c r="A21">
        <v>1461054830</v>
      </c>
      <c r="B21">
        <v>76</v>
      </c>
      <c r="C21">
        <v>251.2</v>
      </c>
      <c r="D21">
        <v>18.802</v>
      </c>
      <c r="E21">
        <v>26382</v>
      </c>
      <c r="F21">
        <v>131725</v>
      </c>
      <c r="G21">
        <v>35802</v>
      </c>
      <c r="H21">
        <v>4481</v>
      </c>
      <c r="I21">
        <v>759280</v>
      </c>
      <c r="J21">
        <v>14328</v>
      </c>
      <c r="K21">
        <v>8</v>
      </c>
    </row>
    <row r="22" spans="1:11">
      <c r="A22">
        <v>1461054834</v>
      </c>
      <c r="B22">
        <v>80</v>
      </c>
      <c r="C22">
        <v>216.5</v>
      </c>
      <c r="D22">
        <v>18.853</v>
      </c>
      <c r="E22">
        <v>26532</v>
      </c>
      <c r="F22">
        <v>131725</v>
      </c>
      <c r="G22">
        <v>35963</v>
      </c>
      <c r="H22">
        <v>5509</v>
      </c>
      <c r="I22">
        <v>761328</v>
      </c>
      <c r="J22">
        <v>14474</v>
      </c>
      <c r="K22">
        <v>8</v>
      </c>
    </row>
    <row r="23" spans="1:11">
      <c r="A23">
        <v>1461054838</v>
      </c>
      <c r="B23">
        <v>84</v>
      </c>
      <c r="C23">
        <v>268.3</v>
      </c>
      <c r="D23">
        <v>18.853</v>
      </c>
      <c r="E23">
        <v>26652</v>
      </c>
      <c r="F23">
        <v>131725</v>
      </c>
      <c r="G23">
        <v>36083</v>
      </c>
      <c r="H23">
        <v>5509</v>
      </c>
      <c r="I23">
        <v>761328</v>
      </c>
      <c r="J23">
        <v>14602</v>
      </c>
      <c r="K23">
        <v>8</v>
      </c>
    </row>
    <row r="24" spans="1:11">
      <c r="A24">
        <v>1461054842</v>
      </c>
      <c r="B24">
        <v>88</v>
      </c>
      <c r="C24">
        <v>258.5</v>
      </c>
      <c r="D24">
        <v>19.157</v>
      </c>
      <c r="E24">
        <v>26787</v>
      </c>
      <c r="F24">
        <v>131725</v>
      </c>
      <c r="G24">
        <v>36224</v>
      </c>
      <c r="H24">
        <v>5529</v>
      </c>
      <c r="I24">
        <v>773616</v>
      </c>
      <c r="J24">
        <v>14741</v>
      </c>
      <c r="K24">
        <v>8</v>
      </c>
    </row>
    <row r="25" spans="1:11">
      <c r="A25">
        <v>1461054846</v>
      </c>
      <c r="B25">
        <v>92</v>
      </c>
      <c r="C25">
        <v>264.9</v>
      </c>
      <c r="D25">
        <v>19.157</v>
      </c>
      <c r="E25">
        <v>26930</v>
      </c>
      <c r="F25">
        <v>131725</v>
      </c>
      <c r="G25">
        <v>36375</v>
      </c>
      <c r="H25">
        <v>6337</v>
      </c>
      <c r="I25">
        <v>773616</v>
      </c>
      <c r="J25">
        <v>14884</v>
      </c>
      <c r="K25">
        <v>8</v>
      </c>
    </row>
    <row r="26" spans="1:11">
      <c r="A26">
        <v>1461054850</v>
      </c>
      <c r="B26">
        <v>96</v>
      </c>
      <c r="C26">
        <v>214.5</v>
      </c>
      <c r="D26">
        <v>19.157</v>
      </c>
      <c r="E26">
        <v>27064</v>
      </c>
      <c r="F26">
        <v>131725</v>
      </c>
      <c r="G26">
        <v>36515</v>
      </c>
      <c r="H26">
        <v>6373</v>
      </c>
      <c r="I26">
        <v>773616</v>
      </c>
      <c r="J26">
        <v>15024</v>
      </c>
      <c r="K26">
        <v>8</v>
      </c>
    </row>
    <row r="27" spans="1:11">
      <c r="A27">
        <v>1461054854</v>
      </c>
      <c r="B27">
        <v>100</v>
      </c>
      <c r="C27">
        <v>235.1</v>
      </c>
      <c r="D27">
        <v>19.309</v>
      </c>
      <c r="E27">
        <v>27184</v>
      </c>
      <c r="F27">
        <v>131725</v>
      </c>
      <c r="G27">
        <v>36635</v>
      </c>
      <c r="H27">
        <v>6373</v>
      </c>
      <c r="I27">
        <v>779760</v>
      </c>
      <c r="J27">
        <v>15149</v>
      </c>
      <c r="K27">
        <v>8</v>
      </c>
    </row>
    <row r="28" spans="1:11">
      <c r="A28">
        <v>1461054858</v>
      </c>
      <c r="B28">
        <v>104</v>
      </c>
      <c r="C28">
        <v>156.3</v>
      </c>
      <c r="D28">
        <v>19.309</v>
      </c>
      <c r="E28">
        <v>27319</v>
      </c>
      <c r="F28">
        <v>131725</v>
      </c>
      <c r="G28">
        <v>36776</v>
      </c>
      <c r="H28">
        <v>6393</v>
      </c>
      <c r="I28">
        <v>779760</v>
      </c>
      <c r="J28">
        <v>15288</v>
      </c>
      <c r="K28">
        <v>8</v>
      </c>
    </row>
    <row r="29" spans="1:11">
      <c r="A29">
        <v>1461054862</v>
      </c>
      <c r="B29">
        <v>108</v>
      </c>
      <c r="C29">
        <v>228.5</v>
      </c>
      <c r="D29">
        <v>19.36</v>
      </c>
      <c r="E29">
        <v>27466</v>
      </c>
      <c r="F29">
        <v>131725</v>
      </c>
      <c r="G29">
        <v>36932</v>
      </c>
      <c r="H29">
        <v>7501</v>
      </c>
      <c r="I29">
        <v>781808</v>
      </c>
      <c r="J29">
        <v>15435</v>
      </c>
      <c r="K29">
        <v>8</v>
      </c>
    </row>
    <row r="30" spans="1:11">
      <c r="A30">
        <v>1461054866</v>
      </c>
      <c r="B30">
        <v>112</v>
      </c>
      <c r="C30">
        <v>291.7</v>
      </c>
      <c r="D30">
        <v>19.36</v>
      </c>
      <c r="E30">
        <v>27600</v>
      </c>
      <c r="F30">
        <v>131725</v>
      </c>
      <c r="G30">
        <v>37072</v>
      </c>
      <c r="H30">
        <v>7545</v>
      </c>
      <c r="I30">
        <v>781808</v>
      </c>
      <c r="J30">
        <v>15571</v>
      </c>
      <c r="K30">
        <v>8</v>
      </c>
    </row>
    <row r="31" spans="1:11">
      <c r="A31">
        <v>1461054870</v>
      </c>
      <c r="B31">
        <v>116</v>
      </c>
      <c r="C31">
        <v>296.2</v>
      </c>
      <c r="D31">
        <v>19.36</v>
      </c>
      <c r="E31">
        <v>27735</v>
      </c>
      <c r="F31">
        <v>131725</v>
      </c>
      <c r="G31">
        <v>37213</v>
      </c>
      <c r="H31">
        <v>7565</v>
      </c>
      <c r="I31">
        <v>781808</v>
      </c>
      <c r="J31">
        <v>15710</v>
      </c>
      <c r="K31">
        <v>8</v>
      </c>
    </row>
    <row r="32" spans="1:11">
      <c r="A32">
        <v>1461054874</v>
      </c>
      <c r="B32">
        <v>120</v>
      </c>
      <c r="C32">
        <v>233</v>
      </c>
      <c r="D32">
        <v>19.41</v>
      </c>
      <c r="E32">
        <v>27877</v>
      </c>
      <c r="F32">
        <v>131725</v>
      </c>
      <c r="G32">
        <v>37361</v>
      </c>
      <c r="H32">
        <v>8477</v>
      </c>
      <c r="I32">
        <v>783856</v>
      </c>
      <c r="J32">
        <v>15847</v>
      </c>
      <c r="K32">
        <v>8</v>
      </c>
    </row>
    <row r="33" spans="1:11">
      <c r="A33">
        <v>1461054878</v>
      </c>
      <c r="B33">
        <v>124</v>
      </c>
      <c r="C33">
        <v>275.8</v>
      </c>
      <c r="D33">
        <v>19.41</v>
      </c>
      <c r="E33">
        <v>28011</v>
      </c>
      <c r="F33">
        <v>131725</v>
      </c>
      <c r="G33">
        <v>37501</v>
      </c>
      <c r="H33">
        <v>8509</v>
      </c>
      <c r="I33">
        <v>783856</v>
      </c>
      <c r="J33">
        <v>15984</v>
      </c>
      <c r="K33">
        <v>8</v>
      </c>
    </row>
    <row r="34" spans="1:11">
      <c r="A34">
        <v>1461054882</v>
      </c>
      <c r="B34">
        <v>128</v>
      </c>
      <c r="C34">
        <v>258.6</v>
      </c>
      <c r="D34">
        <v>19.512</v>
      </c>
      <c r="E34">
        <v>28145</v>
      </c>
      <c r="F34">
        <v>131725</v>
      </c>
      <c r="G34">
        <v>37642</v>
      </c>
      <c r="H34">
        <v>8533</v>
      </c>
      <c r="I34">
        <v>787952</v>
      </c>
      <c r="J34">
        <v>16121</v>
      </c>
      <c r="K34">
        <v>8</v>
      </c>
    </row>
    <row r="35" spans="1:11">
      <c r="A35">
        <v>1461054886</v>
      </c>
      <c r="B35">
        <v>132</v>
      </c>
      <c r="C35">
        <v>254</v>
      </c>
      <c r="D35">
        <v>19.688</v>
      </c>
      <c r="E35">
        <v>28278</v>
      </c>
      <c r="F35">
        <v>131725</v>
      </c>
      <c r="G35">
        <v>37781</v>
      </c>
      <c r="H35">
        <v>8553</v>
      </c>
      <c r="I35">
        <v>795064</v>
      </c>
      <c r="J35">
        <v>16260</v>
      </c>
      <c r="K35">
        <v>8</v>
      </c>
    </row>
    <row r="36" spans="1:11">
      <c r="A36">
        <v>1461054890</v>
      </c>
      <c r="B36">
        <v>136</v>
      </c>
      <c r="C36">
        <v>227.7</v>
      </c>
      <c r="D36">
        <v>19.688</v>
      </c>
      <c r="E36">
        <v>28433</v>
      </c>
      <c r="F36">
        <v>131725</v>
      </c>
      <c r="G36">
        <v>37947</v>
      </c>
      <c r="H36">
        <v>9405</v>
      </c>
      <c r="I36">
        <v>795064</v>
      </c>
      <c r="J36">
        <v>16408</v>
      </c>
      <c r="K36">
        <v>8</v>
      </c>
    </row>
    <row r="37" spans="1:11">
      <c r="A37">
        <v>1461054894</v>
      </c>
      <c r="B37">
        <v>140</v>
      </c>
      <c r="C37">
        <v>186.9</v>
      </c>
      <c r="D37">
        <v>19.789</v>
      </c>
      <c r="E37">
        <v>28554</v>
      </c>
      <c r="F37">
        <v>131725</v>
      </c>
      <c r="G37">
        <v>38068</v>
      </c>
      <c r="H37">
        <v>9405</v>
      </c>
      <c r="I37">
        <v>799160</v>
      </c>
      <c r="J37">
        <v>16535</v>
      </c>
      <c r="K37">
        <v>8</v>
      </c>
    </row>
    <row r="38" spans="1:11">
      <c r="A38">
        <v>1461054898</v>
      </c>
      <c r="B38">
        <v>144</v>
      </c>
      <c r="C38">
        <v>284.6</v>
      </c>
      <c r="D38">
        <v>20.093</v>
      </c>
      <c r="E38">
        <v>28704</v>
      </c>
      <c r="F38">
        <v>131725</v>
      </c>
      <c r="G38">
        <v>38229</v>
      </c>
      <c r="H38">
        <v>9993</v>
      </c>
      <c r="I38">
        <v>811416</v>
      </c>
      <c r="J38">
        <v>16680</v>
      </c>
      <c r="K38">
        <v>8</v>
      </c>
    </row>
    <row r="39" spans="1:11">
      <c r="A39">
        <v>1461054902</v>
      </c>
      <c r="B39">
        <v>148</v>
      </c>
      <c r="C39">
        <v>331.8</v>
      </c>
      <c r="D39">
        <v>20.144</v>
      </c>
      <c r="E39">
        <v>28839</v>
      </c>
      <c r="F39">
        <v>131725</v>
      </c>
      <c r="G39">
        <v>38370</v>
      </c>
      <c r="H39">
        <v>10033</v>
      </c>
      <c r="I39">
        <v>813464</v>
      </c>
      <c r="J39">
        <v>16819</v>
      </c>
      <c r="K39">
        <v>8</v>
      </c>
    </row>
    <row r="40" spans="1:11">
      <c r="A40">
        <v>1461054906</v>
      </c>
      <c r="B40">
        <v>152</v>
      </c>
      <c r="C40">
        <v>278.5</v>
      </c>
      <c r="D40">
        <v>20.144</v>
      </c>
      <c r="E40">
        <v>28975</v>
      </c>
      <c r="F40">
        <v>131725</v>
      </c>
      <c r="G40">
        <v>38512</v>
      </c>
      <c r="H40">
        <v>10053</v>
      </c>
      <c r="I40">
        <v>813464</v>
      </c>
      <c r="J40">
        <v>16958</v>
      </c>
      <c r="K40">
        <v>8</v>
      </c>
    </row>
    <row r="41" spans="1:11">
      <c r="A41">
        <v>1461054910</v>
      </c>
      <c r="B41">
        <v>156</v>
      </c>
      <c r="C41">
        <v>268.4</v>
      </c>
      <c r="D41">
        <v>20.548</v>
      </c>
      <c r="E41">
        <v>29123</v>
      </c>
      <c r="F41">
        <v>131725</v>
      </c>
      <c r="G41">
        <v>38671</v>
      </c>
      <c r="H41">
        <v>10841</v>
      </c>
      <c r="I41">
        <v>829784</v>
      </c>
      <c r="J41">
        <v>17105</v>
      </c>
      <c r="K41">
        <v>8</v>
      </c>
    </row>
    <row r="42" spans="1:11">
      <c r="A42">
        <v>1461054914</v>
      </c>
      <c r="B42">
        <v>160</v>
      </c>
      <c r="C42">
        <v>189</v>
      </c>
      <c r="D42">
        <v>20.649</v>
      </c>
      <c r="E42">
        <v>29245</v>
      </c>
      <c r="F42">
        <v>131725</v>
      </c>
      <c r="G42">
        <v>38793</v>
      </c>
      <c r="H42">
        <v>10841</v>
      </c>
      <c r="I42">
        <v>833880</v>
      </c>
      <c r="J42">
        <v>17233</v>
      </c>
      <c r="K42">
        <v>8</v>
      </c>
    </row>
    <row r="43" spans="1:11">
      <c r="A43">
        <v>1461054918</v>
      </c>
      <c r="B43">
        <v>164</v>
      </c>
      <c r="C43">
        <v>211</v>
      </c>
      <c r="D43">
        <v>21.053</v>
      </c>
      <c r="E43">
        <v>29404</v>
      </c>
      <c r="F43">
        <v>131725</v>
      </c>
      <c r="G43">
        <v>38959</v>
      </c>
      <c r="H43">
        <v>11681</v>
      </c>
      <c r="I43">
        <v>850172</v>
      </c>
      <c r="J43">
        <v>17386</v>
      </c>
      <c r="K43">
        <v>8</v>
      </c>
    </row>
    <row r="44" spans="1:11">
      <c r="A44">
        <v>1461054922</v>
      </c>
      <c r="B44">
        <v>168</v>
      </c>
      <c r="C44">
        <v>231.7</v>
      </c>
      <c r="D44">
        <v>21.408</v>
      </c>
      <c r="E44">
        <v>29538</v>
      </c>
      <c r="F44">
        <v>131725</v>
      </c>
      <c r="G44">
        <v>39099</v>
      </c>
      <c r="H44">
        <v>11725</v>
      </c>
      <c r="I44">
        <v>864508</v>
      </c>
      <c r="J44">
        <v>17526</v>
      </c>
      <c r="K44">
        <v>8</v>
      </c>
    </row>
    <row r="45" spans="1:11">
      <c r="A45">
        <v>1461054926</v>
      </c>
      <c r="B45">
        <v>172</v>
      </c>
      <c r="C45">
        <v>178.8</v>
      </c>
      <c r="D45">
        <v>21.408</v>
      </c>
      <c r="E45">
        <v>29673</v>
      </c>
      <c r="F45">
        <v>131725</v>
      </c>
      <c r="G45">
        <v>39240</v>
      </c>
      <c r="H45">
        <v>11745</v>
      </c>
      <c r="I45">
        <v>864508</v>
      </c>
      <c r="J45">
        <v>17665</v>
      </c>
      <c r="K45">
        <v>8</v>
      </c>
    </row>
    <row r="46" spans="1:11">
      <c r="A46">
        <v>1461054930</v>
      </c>
      <c r="B46">
        <v>176</v>
      </c>
      <c r="C46">
        <v>234.4</v>
      </c>
      <c r="D46">
        <v>21.81</v>
      </c>
      <c r="E46">
        <v>29807</v>
      </c>
      <c r="F46">
        <v>131725</v>
      </c>
      <c r="G46">
        <v>39380</v>
      </c>
      <c r="H46">
        <v>11765</v>
      </c>
      <c r="I46">
        <v>880764</v>
      </c>
      <c r="J46">
        <v>17801</v>
      </c>
      <c r="K46">
        <v>8</v>
      </c>
    </row>
    <row r="47" spans="1:11">
      <c r="A47">
        <v>1461054934</v>
      </c>
      <c r="B47">
        <v>180</v>
      </c>
      <c r="C47">
        <v>216</v>
      </c>
      <c r="D47">
        <v>22.165</v>
      </c>
      <c r="E47">
        <v>29950</v>
      </c>
      <c r="F47">
        <v>131725</v>
      </c>
      <c r="G47">
        <v>39528</v>
      </c>
      <c r="H47">
        <v>12349</v>
      </c>
      <c r="I47">
        <v>895100</v>
      </c>
      <c r="J47">
        <v>17937</v>
      </c>
      <c r="K47">
        <v>8</v>
      </c>
    </row>
    <row r="48" spans="1:11">
      <c r="A48">
        <v>1461054938</v>
      </c>
      <c r="B48">
        <v>184</v>
      </c>
      <c r="C48">
        <v>170.8</v>
      </c>
      <c r="D48">
        <v>22.491</v>
      </c>
      <c r="E48">
        <v>30085</v>
      </c>
      <c r="F48">
        <v>131725</v>
      </c>
      <c r="G48">
        <v>39669</v>
      </c>
      <c r="H48">
        <v>12401</v>
      </c>
      <c r="I48">
        <v>908268</v>
      </c>
      <c r="J48">
        <v>18075</v>
      </c>
      <c r="K48">
        <v>8</v>
      </c>
    </row>
    <row r="49" spans="1:11">
      <c r="A49">
        <v>1461054942</v>
      </c>
      <c r="B49">
        <v>188</v>
      </c>
      <c r="C49">
        <v>177.4</v>
      </c>
      <c r="D49">
        <v>22.542</v>
      </c>
      <c r="E49">
        <v>30234</v>
      </c>
      <c r="F49">
        <v>131725</v>
      </c>
      <c r="G49">
        <v>39830</v>
      </c>
      <c r="H49">
        <v>12673</v>
      </c>
      <c r="I49">
        <v>910316</v>
      </c>
      <c r="J49">
        <v>18220</v>
      </c>
      <c r="K49">
        <v>8</v>
      </c>
    </row>
    <row r="50" spans="1:11">
      <c r="A50">
        <v>1461054946</v>
      </c>
      <c r="B50">
        <v>192</v>
      </c>
      <c r="C50">
        <v>188.4</v>
      </c>
      <c r="D50">
        <v>22.542</v>
      </c>
      <c r="E50">
        <v>30368</v>
      </c>
      <c r="F50">
        <v>131725</v>
      </c>
      <c r="G50">
        <v>39970</v>
      </c>
      <c r="H50">
        <v>12713</v>
      </c>
      <c r="I50">
        <v>910316</v>
      </c>
      <c r="J50">
        <v>18360</v>
      </c>
      <c r="K50">
        <v>8</v>
      </c>
    </row>
    <row r="51" spans="1:11">
      <c r="A51">
        <v>1461054950</v>
      </c>
      <c r="B51">
        <v>196</v>
      </c>
      <c r="C51">
        <v>174.4</v>
      </c>
      <c r="D51">
        <v>22.587</v>
      </c>
      <c r="E51">
        <v>30488</v>
      </c>
      <c r="F51">
        <v>131725</v>
      </c>
      <c r="G51">
        <v>40090</v>
      </c>
      <c r="H51">
        <v>12713</v>
      </c>
      <c r="I51">
        <v>912148</v>
      </c>
      <c r="J51">
        <v>18486</v>
      </c>
      <c r="K51">
        <v>8</v>
      </c>
    </row>
    <row r="52" spans="1:11">
      <c r="A52">
        <v>1461054954</v>
      </c>
      <c r="B52">
        <v>200</v>
      </c>
      <c r="C52">
        <v>186.3</v>
      </c>
      <c r="D52">
        <v>22.587</v>
      </c>
      <c r="E52">
        <v>30623</v>
      </c>
      <c r="F52">
        <v>131725</v>
      </c>
      <c r="G52">
        <v>40231</v>
      </c>
      <c r="H52">
        <v>12733</v>
      </c>
      <c r="I52">
        <v>912148</v>
      </c>
      <c r="J52">
        <v>18625</v>
      </c>
      <c r="K52">
        <v>8</v>
      </c>
    </row>
    <row r="53" spans="1:11">
      <c r="A53">
        <v>1461054958</v>
      </c>
      <c r="B53">
        <v>204</v>
      </c>
      <c r="C53">
        <v>176</v>
      </c>
      <c r="D53">
        <v>22.587</v>
      </c>
      <c r="E53">
        <v>30773</v>
      </c>
      <c r="F53">
        <v>131725</v>
      </c>
      <c r="G53">
        <v>40392</v>
      </c>
      <c r="H53">
        <v>13017</v>
      </c>
      <c r="I53">
        <v>912148</v>
      </c>
      <c r="J53">
        <v>18772</v>
      </c>
      <c r="K53">
        <v>8</v>
      </c>
    </row>
    <row r="54" spans="1:11">
      <c r="A54">
        <v>1461054962</v>
      </c>
      <c r="B54">
        <v>208</v>
      </c>
      <c r="C54">
        <v>203.2</v>
      </c>
      <c r="D54">
        <v>22.638</v>
      </c>
      <c r="E54">
        <v>30907</v>
      </c>
      <c r="F54">
        <v>131725</v>
      </c>
      <c r="G54">
        <v>40532</v>
      </c>
      <c r="H54">
        <v>13057</v>
      </c>
      <c r="I54">
        <v>914196</v>
      </c>
      <c r="J54">
        <v>18908</v>
      </c>
      <c r="K54">
        <v>8</v>
      </c>
    </row>
    <row r="55" spans="1:11">
      <c r="A55">
        <v>1461054966</v>
      </c>
      <c r="B55">
        <v>212</v>
      </c>
      <c r="C55">
        <v>190.3</v>
      </c>
      <c r="D55">
        <v>22.638</v>
      </c>
      <c r="E55">
        <v>31028</v>
      </c>
      <c r="F55">
        <v>131725</v>
      </c>
      <c r="G55">
        <v>40653</v>
      </c>
      <c r="H55">
        <v>13057</v>
      </c>
      <c r="I55">
        <v>914196</v>
      </c>
      <c r="J55">
        <v>19035</v>
      </c>
      <c r="K55">
        <v>8</v>
      </c>
    </row>
    <row r="56" spans="1:11">
      <c r="A56">
        <v>1461054970</v>
      </c>
      <c r="B56">
        <v>216</v>
      </c>
      <c r="C56">
        <v>150.3</v>
      </c>
      <c r="D56">
        <v>22.638</v>
      </c>
      <c r="E56">
        <v>31171</v>
      </c>
      <c r="F56">
        <v>131725</v>
      </c>
      <c r="G56">
        <v>40806</v>
      </c>
      <c r="H56">
        <v>13661</v>
      </c>
      <c r="I56">
        <v>914196</v>
      </c>
      <c r="J56">
        <v>19179</v>
      </c>
      <c r="K56">
        <v>8</v>
      </c>
    </row>
    <row r="57" spans="1:11">
      <c r="A57">
        <v>1461054974</v>
      </c>
      <c r="B57">
        <v>220</v>
      </c>
      <c r="C57">
        <v>169.3</v>
      </c>
      <c r="D57">
        <v>23.044</v>
      </c>
      <c r="E57">
        <v>31305</v>
      </c>
      <c r="F57">
        <v>131725</v>
      </c>
      <c r="G57">
        <v>40946</v>
      </c>
      <c r="H57">
        <v>13705</v>
      </c>
      <c r="I57">
        <v>930580</v>
      </c>
      <c r="J57">
        <v>19317</v>
      </c>
      <c r="K57">
        <v>8</v>
      </c>
    </row>
    <row r="58" spans="1:11">
      <c r="A58">
        <v>1461054978</v>
      </c>
      <c r="B58">
        <v>224</v>
      </c>
      <c r="C58">
        <v>163</v>
      </c>
      <c r="D58">
        <v>23.044</v>
      </c>
      <c r="E58">
        <v>31452</v>
      </c>
      <c r="F58">
        <v>131725</v>
      </c>
      <c r="G58">
        <v>41103</v>
      </c>
      <c r="H58">
        <v>14065</v>
      </c>
      <c r="I58">
        <v>930580</v>
      </c>
      <c r="J58">
        <v>19462</v>
      </c>
      <c r="K58">
        <v>8</v>
      </c>
    </row>
    <row r="59" spans="1:11">
      <c r="A59">
        <v>1461054982</v>
      </c>
      <c r="B59">
        <v>228</v>
      </c>
      <c r="C59">
        <v>240.3</v>
      </c>
      <c r="D59">
        <v>23.297</v>
      </c>
      <c r="E59">
        <v>31571</v>
      </c>
      <c r="F59">
        <v>131725</v>
      </c>
      <c r="G59">
        <v>41222</v>
      </c>
      <c r="H59">
        <v>14065</v>
      </c>
      <c r="I59">
        <v>940820</v>
      </c>
      <c r="J59">
        <v>19589</v>
      </c>
      <c r="K59">
        <v>8</v>
      </c>
    </row>
    <row r="60" spans="1:11">
      <c r="A60">
        <v>1461054986</v>
      </c>
      <c r="B60">
        <v>232</v>
      </c>
      <c r="C60">
        <v>159</v>
      </c>
      <c r="D60">
        <v>23.297</v>
      </c>
      <c r="E60">
        <v>31719</v>
      </c>
      <c r="F60">
        <v>131725</v>
      </c>
      <c r="G60">
        <v>41381</v>
      </c>
      <c r="H60">
        <v>14397</v>
      </c>
      <c r="I60">
        <v>940820</v>
      </c>
      <c r="J60">
        <v>19735</v>
      </c>
      <c r="K60">
        <v>8</v>
      </c>
    </row>
    <row r="61" spans="1:11">
      <c r="A61">
        <v>1461054990</v>
      </c>
      <c r="B61">
        <v>236</v>
      </c>
      <c r="C61">
        <v>160.5</v>
      </c>
      <c r="D61">
        <v>23.297</v>
      </c>
      <c r="E61">
        <v>31854</v>
      </c>
      <c r="F61">
        <v>131725</v>
      </c>
      <c r="G61">
        <v>41522</v>
      </c>
      <c r="H61">
        <v>14429</v>
      </c>
      <c r="I61">
        <v>940820</v>
      </c>
      <c r="J61">
        <v>19873</v>
      </c>
      <c r="K61">
        <v>8</v>
      </c>
    </row>
    <row r="62" spans="1:11">
      <c r="A62">
        <v>1461054994</v>
      </c>
      <c r="B62">
        <v>240</v>
      </c>
      <c r="C62">
        <v>214.3</v>
      </c>
      <c r="D62">
        <v>23.348</v>
      </c>
      <c r="E62">
        <v>32011</v>
      </c>
      <c r="F62">
        <v>131725</v>
      </c>
      <c r="G62">
        <v>41686</v>
      </c>
      <c r="H62">
        <v>14777</v>
      </c>
      <c r="I62">
        <v>942868</v>
      </c>
      <c r="J62">
        <v>20026</v>
      </c>
      <c r="K62">
        <v>8</v>
      </c>
    </row>
    <row r="63" spans="1:11">
      <c r="A63">
        <v>1461054998</v>
      </c>
      <c r="B63">
        <v>244</v>
      </c>
      <c r="C63">
        <v>156.7</v>
      </c>
      <c r="D63">
        <v>23.348</v>
      </c>
      <c r="E63">
        <v>32146</v>
      </c>
      <c r="F63">
        <v>131725</v>
      </c>
      <c r="G63">
        <v>41827</v>
      </c>
      <c r="H63">
        <v>14821</v>
      </c>
      <c r="I63">
        <v>942868</v>
      </c>
      <c r="J63">
        <v>20164</v>
      </c>
      <c r="K63">
        <v>8</v>
      </c>
    </row>
    <row r="64" spans="1:11">
      <c r="A64">
        <v>1461055002</v>
      </c>
      <c r="B64">
        <v>248</v>
      </c>
      <c r="C64">
        <v>161.4</v>
      </c>
      <c r="D64">
        <v>23.5</v>
      </c>
      <c r="E64">
        <v>32267</v>
      </c>
      <c r="F64">
        <v>131725</v>
      </c>
      <c r="G64">
        <v>41948</v>
      </c>
      <c r="H64">
        <v>14821</v>
      </c>
      <c r="I64">
        <v>949012</v>
      </c>
      <c r="J64">
        <v>20291</v>
      </c>
      <c r="K64">
        <v>8</v>
      </c>
    </row>
    <row r="65" spans="1:11">
      <c r="A65">
        <v>1461055006</v>
      </c>
      <c r="B65">
        <v>252</v>
      </c>
      <c r="C65">
        <v>261.1</v>
      </c>
      <c r="D65">
        <v>23.5</v>
      </c>
      <c r="E65">
        <v>32415</v>
      </c>
      <c r="F65">
        <v>131725</v>
      </c>
      <c r="G65">
        <v>42108</v>
      </c>
      <c r="H65">
        <v>15245</v>
      </c>
      <c r="I65">
        <v>949012</v>
      </c>
      <c r="J65">
        <v>20437</v>
      </c>
      <c r="K65">
        <v>8</v>
      </c>
    </row>
    <row r="66" spans="1:11">
      <c r="A66">
        <v>1461055010</v>
      </c>
      <c r="B66">
        <v>256</v>
      </c>
      <c r="C66">
        <v>196.5</v>
      </c>
      <c r="D66">
        <v>23.5</v>
      </c>
      <c r="E66">
        <v>32561</v>
      </c>
      <c r="F66">
        <v>131725</v>
      </c>
      <c r="G66">
        <v>42264</v>
      </c>
      <c r="H66">
        <v>15645</v>
      </c>
      <c r="I66">
        <v>949012</v>
      </c>
      <c r="J66">
        <v>20582</v>
      </c>
      <c r="K66">
        <v>8</v>
      </c>
    </row>
    <row r="67" spans="1:11">
      <c r="A67">
        <v>1461055014</v>
      </c>
      <c r="B67">
        <v>260</v>
      </c>
      <c r="C67">
        <v>202</v>
      </c>
      <c r="D67">
        <v>23.551</v>
      </c>
      <c r="E67">
        <v>32708</v>
      </c>
      <c r="F67">
        <v>131725</v>
      </c>
      <c r="G67">
        <v>42422</v>
      </c>
      <c r="H67">
        <v>15981</v>
      </c>
      <c r="I67">
        <v>951060</v>
      </c>
      <c r="J67">
        <v>20726</v>
      </c>
      <c r="K67">
        <v>8</v>
      </c>
    </row>
    <row r="68" spans="1:11">
      <c r="A68">
        <v>1461055018</v>
      </c>
      <c r="B68">
        <v>264</v>
      </c>
      <c r="C68">
        <v>197.3</v>
      </c>
      <c r="D68">
        <v>23.551</v>
      </c>
      <c r="E68">
        <v>32843</v>
      </c>
      <c r="F68">
        <v>131725</v>
      </c>
      <c r="G68">
        <v>42563</v>
      </c>
      <c r="H68">
        <v>16021</v>
      </c>
      <c r="I68">
        <v>951060</v>
      </c>
      <c r="J68">
        <v>20868</v>
      </c>
      <c r="K68">
        <v>8</v>
      </c>
    </row>
    <row r="69" spans="1:11">
      <c r="A69">
        <v>1461055022</v>
      </c>
      <c r="B69">
        <v>268</v>
      </c>
      <c r="C69">
        <v>194.3</v>
      </c>
      <c r="D69">
        <v>23.551</v>
      </c>
      <c r="E69">
        <v>32963</v>
      </c>
      <c r="F69">
        <v>131725</v>
      </c>
      <c r="G69">
        <v>42683</v>
      </c>
      <c r="H69">
        <v>16021</v>
      </c>
      <c r="I69">
        <v>951060</v>
      </c>
      <c r="J69">
        <v>20995</v>
      </c>
      <c r="K69">
        <v>8</v>
      </c>
    </row>
    <row r="70" spans="1:11">
      <c r="A70">
        <v>1461055026</v>
      </c>
      <c r="B70">
        <v>272</v>
      </c>
      <c r="C70">
        <v>222.5</v>
      </c>
      <c r="D70">
        <v>23.551</v>
      </c>
      <c r="E70">
        <v>33098</v>
      </c>
      <c r="F70">
        <v>131725</v>
      </c>
      <c r="G70">
        <v>42824</v>
      </c>
      <c r="H70">
        <v>16041</v>
      </c>
      <c r="I70">
        <v>951060</v>
      </c>
      <c r="J70">
        <v>21132</v>
      </c>
      <c r="K70">
        <v>8</v>
      </c>
    </row>
    <row r="71" spans="1:11">
      <c r="A71">
        <v>1461055030</v>
      </c>
      <c r="B71">
        <v>276</v>
      </c>
      <c r="C71">
        <v>153.4</v>
      </c>
      <c r="D71">
        <v>23.551</v>
      </c>
      <c r="E71">
        <v>33240</v>
      </c>
      <c r="F71">
        <v>131725</v>
      </c>
      <c r="G71">
        <v>42976</v>
      </c>
      <c r="H71">
        <v>16753</v>
      </c>
      <c r="I71">
        <v>951060</v>
      </c>
      <c r="J71">
        <v>21275</v>
      </c>
      <c r="K71">
        <v>8</v>
      </c>
    </row>
    <row r="72" spans="1:11">
      <c r="A72">
        <v>1461055034</v>
      </c>
      <c r="B72">
        <v>280</v>
      </c>
      <c r="C72">
        <v>241.4</v>
      </c>
      <c r="D72">
        <v>23.551</v>
      </c>
      <c r="E72">
        <v>33375</v>
      </c>
      <c r="F72">
        <v>131725</v>
      </c>
      <c r="G72">
        <v>43117</v>
      </c>
      <c r="H72">
        <v>16769</v>
      </c>
      <c r="I72">
        <v>951060</v>
      </c>
      <c r="J72">
        <v>21413</v>
      </c>
      <c r="K72">
        <v>8</v>
      </c>
    </row>
    <row r="73" spans="1:11">
      <c r="A73">
        <v>1461055038</v>
      </c>
      <c r="B73">
        <v>284</v>
      </c>
      <c r="C73">
        <v>254.9</v>
      </c>
      <c r="D73">
        <v>23.551</v>
      </c>
      <c r="E73">
        <v>33509</v>
      </c>
      <c r="F73">
        <v>131725</v>
      </c>
      <c r="G73">
        <v>43257</v>
      </c>
      <c r="H73">
        <v>16789</v>
      </c>
      <c r="I73">
        <v>951060</v>
      </c>
      <c r="J73">
        <v>21550</v>
      </c>
      <c r="K73">
        <v>8</v>
      </c>
    </row>
    <row r="74" spans="1:11">
      <c r="A74">
        <v>1461055042</v>
      </c>
      <c r="B74">
        <v>288</v>
      </c>
      <c r="C74">
        <v>266.2</v>
      </c>
      <c r="D74">
        <v>23.551</v>
      </c>
      <c r="E74">
        <v>33628</v>
      </c>
      <c r="F74">
        <v>131725</v>
      </c>
      <c r="G74">
        <v>43376</v>
      </c>
      <c r="H74">
        <v>16789</v>
      </c>
      <c r="I74">
        <v>951060</v>
      </c>
      <c r="J74">
        <v>21675</v>
      </c>
      <c r="K74">
        <v>8</v>
      </c>
    </row>
    <row r="75" spans="1:11">
      <c r="A75">
        <v>1461055046</v>
      </c>
      <c r="B75">
        <v>292</v>
      </c>
      <c r="C75">
        <v>201.8</v>
      </c>
      <c r="D75">
        <v>23.551</v>
      </c>
      <c r="E75">
        <v>33762</v>
      </c>
      <c r="F75">
        <v>131725</v>
      </c>
      <c r="G75">
        <v>43516</v>
      </c>
      <c r="H75">
        <v>16809</v>
      </c>
      <c r="I75">
        <v>951060</v>
      </c>
      <c r="J75">
        <v>21813</v>
      </c>
      <c r="K75">
        <v>8</v>
      </c>
    </row>
    <row r="76" spans="1:11">
      <c r="A76">
        <v>1461055050</v>
      </c>
      <c r="B76">
        <v>296</v>
      </c>
      <c r="C76">
        <v>189.4</v>
      </c>
      <c r="D76">
        <v>23.551</v>
      </c>
      <c r="E76">
        <v>33897</v>
      </c>
      <c r="F76">
        <v>131725</v>
      </c>
      <c r="G76">
        <v>43657</v>
      </c>
      <c r="H76">
        <v>16829</v>
      </c>
      <c r="I76">
        <v>951060</v>
      </c>
      <c r="J76">
        <v>21953</v>
      </c>
      <c r="K76">
        <v>8</v>
      </c>
    </row>
    <row r="77" spans="1:11">
      <c r="A77">
        <v>1461055054</v>
      </c>
      <c r="B77">
        <v>300</v>
      </c>
      <c r="C77">
        <v>222.1</v>
      </c>
      <c r="D77">
        <v>23.551</v>
      </c>
      <c r="E77">
        <v>34032</v>
      </c>
      <c r="F77">
        <v>131725</v>
      </c>
      <c r="G77">
        <v>43798</v>
      </c>
      <c r="H77">
        <v>16845</v>
      </c>
      <c r="I77">
        <v>951060</v>
      </c>
      <c r="J77">
        <v>22094</v>
      </c>
      <c r="K77">
        <v>8</v>
      </c>
    </row>
    <row r="78" spans="1:11">
      <c r="A78">
        <v>1461055058</v>
      </c>
      <c r="B78">
        <v>304</v>
      </c>
      <c r="C78">
        <v>113.1</v>
      </c>
      <c r="D78">
        <v>23.551</v>
      </c>
      <c r="E78">
        <v>34167</v>
      </c>
      <c r="F78">
        <v>131725</v>
      </c>
      <c r="G78">
        <v>43937</v>
      </c>
      <c r="H78">
        <v>18161</v>
      </c>
      <c r="I78">
        <v>951060</v>
      </c>
      <c r="J78">
        <v>22227</v>
      </c>
      <c r="K78">
        <v>8</v>
      </c>
    </row>
    <row r="79" spans="1:11">
      <c r="A79">
        <v>1461055062</v>
      </c>
      <c r="B79">
        <v>308</v>
      </c>
      <c r="C79">
        <v>3</v>
      </c>
      <c r="D79">
        <v>23.551</v>
      </c>
      <c r="E79">
        <v>34302</v>
      </c>
      <c r="F79">
        <v>131725</v>
      </c>
      <c r="G79">
        <v>44078</v>
      </c>
      <c r="H79">
        <v>18197</v>
      </c>
      <c r="I79">
        <v>951060</v>
      </c>
      <c r="J79">
        <v>22366</v>
      </c>
      <c r="K79">
        <v>8</v>
      </c>
    </row>
    <row r="80" spans="1:11">
      <c r="A80">
        <v>1461055066</v>
      </c>
      <c r="B80">
        <v>312</v>
      </c>
      <c r="C80">
        <v>3.3</v>
      </c>
      <c r="D80">
        <v>23.551</v>
      </c>
      <c r="E80">
        <v>34425</v>
      </c>
      <c r="F80">
        <v>131725</v>
      </c>
      <c r="G80">
        <v>44201</v>
      </c>
      <c r="H80">
        <v>18213</v>
      </c>
      <c r="I80">
        <v>951060</v>
      </c>
      <c r="J80">
        <v>22496</v>
      </c>
      <c r="K80">
        <v>8</v>
      </c>
    </row>
    <row r="81" spans="1:11">
      <c r="A81">
        <v>1461055070</v>
      </c>
      <c r="B81">
        <v>316</v>
      </c>
      <c r="C81">
        <v>3.7</v>
      </c>
      <c r="D81">
        <v>23.551</v>
      </c>
      <c r="E81">
        <v>34564</v>
      </c>
      <c r="F81">
        <v>131725</v>
      </c>
      <c r="G81">
        <v>44347</v>
      </c>
      <c r="H81">
        <v>18253</v>
      </c>
      <c r="I81">
        <v>951060</v>
      </c>
      <c r="J81">
        <v>22637</v>
      </c>
      <c r="K81">
        <v>8</v>
      </c>
    </row>
    <row r="82" spans="1:11">
      <c r="A82">
        <v>1461055074</v>
      </c>
      <c r="B82">
        <v>320</v>
      </c>
      <c r="C82">
        <v>3.8</v>
      </c>
      <c r="D82">
        <v>23.551</v>
      </c>
      <c r="E82">
        <v>34700</v>
      </c>
      <c r="F82">
        <v>131725</v>
      </c>
      <c r="G82">
        <v>44489</v>
      </c>
      <c r="H82">
        <v>18285</v>
      </c>
      <c r="I82">
        <v>951060</v>
      </c>
      <c r="J82">
        <v>22777</v>
      </c>
      <c r="K82">
        <v>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1461055190</v>
      </c>
      <c r="B2">
        <v>0</v>
      </c>
      <c r="C2">
        <v>0</v>
      </c>
      <c r="D2">
        <v>10.175</v>
      </c>
      <c r="E2">
        <v>22966</v>
      </c>
      <c r="F2">
        <v>115689</v>
      </c>
      <c r="G2">
        <v>32152</v>
      </c>
      <c r="H2">
        <v>473</v>
      </c>
      <c r="I2">
        <v>410888</v>
      </c>
      <c r="J2">
        <v>10993</v>
      </c>
      <c r="K2">
        <v>8</v>
      </c>
    </row>
    <row r="3" spans="1:11">
      <c r="A3">
        <v>1461055194</v>
      </c>
      <c r="B3">
        <v>4</v>
      </c>
      <c r="C3">
        <v>70.7</v>
      </c>
      <c r="D3">
        <v>12.051</v>
      </c>
      <c r="E3">
        <v>23752</v>
      </c>
      <c r="F3">
        <v>126813</v>
      </c>
      <c r="G3">
        <v>32967</v>
      </c>
      <c r="H3">
        <v>765</v>
      </c>
      <c r="I3">
        <v>486664</v>
      </c>
      <c r="J3">
        <v>11552</v>
      </c>
      <c r="K3">
        <v>8</v>
      </c>
    </row>
    <row r="4" spans="1:11">
      <c r="A4">
        <v>1461055198</v>
      </c>
      <c r="B4">
        <v>8</v>
      </c>
      <c r="C4">
        <v>105</v>
      </c>
      <c r="D4">
        <v>13.877</v>
      </c>
      <c r="E4">
        <v>24034</v>
      </c>
      <c r="F4">
        <v>129777</v>
      </c>
      <c r="G4">
        <v>33254</v>
      </c>
      <c r="H4">
        <v>813</v>
      </c>
      <c r="I4">
        <v>560392</v>
      </c>
      <c r="J4">
        <v>11785</v>
      </c>
      <c r="K4">
        <v>8</v>
      </c>
    </row>
    <row r="5" spans="1:11">
      <c r="A5">
        <v>1461055202</v>
      </c>
      <c r="B5">
        <v>12</v>
      </c>
      <c r="C5">
        <v>119.8</v>
      </c>
      <c r="D5">
        <v>16.818</v>
      </c>
      <c r="E5">
        <v>24169</v>
      </c>
      <c r="F5">
        <v>130133</v>
      </c>
      <c r="G5">
        <v>33389</v>
      </c>
      <c r="H5">
        <v>813</v>
      </c>
      <c r="I5">
        <v>679176</v>
      </c>
      <c r="J5">
        <v>11923</v>
      </c>
      <c r="K5">
        <v>8</v>
      </c>
    </row>
    <row r="6" spans="1:11">
      <c r="A6">
        <v>1461055206</v>
      </c>
      <c r="B6">
        <v>16</v>
      </c>
      <c r="C6">
        <v>230.1</v>
      </c>
      <c r="D6">
        <v>16.92</v>
      </c>
      <c r="E6">
        <v>24304</v>
      </c>
      <c r="F6">
        <v>130133</v>
      </c>
      <c r="G6">
        <v>33530</v>
      </c>
      <c r="H6">
        <v>853</v>
      </c>
      <c r="I6">
        <v>683272</v>
      </c>
      <c r="J6">
        <v>12060</v>
      </c>
      <c r="K6">
        <v>8</v>
      </c>
    </row>
    <row r="7" spans="1:11">
      <c r="A7">
        <v>1461055210</v>
      </c>
      <c r="B7">
        <v>20</v>
      </c>
      <c r="C7">
        <v>241.1</v>
      </c>
      <c r="D7">
        <v>16.97</v>
      </c>
      <c r="E7">
        <v>24438</v>
      </c>
      <c r="F7">
        <v>130133</v>
      </c>
      <c r="G7">
        <v>33670</v>
      </c>
      <c r="H7">
        <v>873</v>
      </c>
      <c r="I7">
        <v>685320</v>
      </c>
      <c r="J7">
        <v>12197</v>
      </c>
      <c r="K7">
        <v>8</v>
      </c>
    </row>
    <row r="8" spans="1:11">
      <c r="A8">
        <v>1461055214</v>
      </c>
      <c r="B8">
        <v>24</v>
      </c>
      <c r="C8">
        <v>234</v>
      </c>
      <c r="D8">
        <v>16.97</v>
      </c>
      <c r="E8">
        <v>24562</v>
      </c>
      <c r="F8">
        <v>130133</v>
      </c>
      <c r="G8">
        <v>33793</v>
      </c>
      <c r="H8">
        <v>889</v>
      </c>
      <c r="I8">
        <v>685320</v>
      </c>
      <c r="J8">
        <v>12328</v>
      </c>
      <c r="K8">
        <v>8</v>
      </c>
    </row>
    <row r="9" spans="1:11">
      <c r="A9">
        <v>1461055218</v>
      </c>
      <c r="B9">
        <v>28</v>
      </c>
      <c r="C9">
        <v>268.7</v>
      </c>
      <c r="D9">
        <v>17.173</v>
      </c>
      <c r="E9">
        <v>24693</v>
      </c>
      <c r="F9">
        <v>130133</v>
      </c>
      <c r="G9">
        <v>33930</v>
      </c>
      <c r="H9">
        <v>893</v>
      </c>
      <c r="I9">
        <v>693512</v>
      </c>
      <c r="J9">
        <v>12462</v>
      </c>
      <c r="K9">
        <v>8</v>
      </c>
    </row>
    <row r="10" spans="1:11">
      <c r="A10">
        <v>1461055222</v>
      </c>
      <c r="B10">
        <v>32</v>
      </c>
      <c r="C10">
        <v>314.4</v>
      </c>
      <c r="D10">
        <v>17.173</v>
      </c>
      <c r="E10">
        <v>24847</v>
      </c>
      <c r="F10">
        <v>130133</v>
      </c>
      <c r="G10">
        <v>34098</v>
      </c>
      <c r="H10">
        <v>977</v>
      </c>
      <c r="I10">
        <v>693512</v>
      </c>
      <c r="J10">
        <v>12610</v>
      </c>
      <c r="K10">
        <v>8</v>
      </c>
    </row>
    <row r="11" spans="1:11">
      <c r="A11">
        <v>1461055226</v>
      </c>
      <c r="B11">
        <v>36</v>
      </c>
      <c r="C11">
        <v>266.8</v>
      </c>
      <c r="D11">
        <v>17.173</v>
      </c>
      <c r="E11">
        <v>24981</v>
      </c>
      <c r="F11">
        <v>130133</v>
      </c>
      <c r="G11">
        <v>34238</v>
      </c>
      <c r="H11">
        <v>997</v>
      </c>
      <c r="I11">
        <v>693512</v>
      </c>
      <c r="J11">
        <v>12748</v>
      </c>
      <c r="K11">
        <v>8</v>
      </c>
    </row>
    <row r="12" spans="1:11">
      <c r="A12">
        <v>1461055230</v>
      </c>
      <c r="B12">
        <v>40</v>
      </c>
      <c r="C12">
        <v>289.8</v>
      </c>
      <c r="D12">
        <v>17.579</v>
      </c>
      <c r="E12">
        <v>25127</v>
      </c>
      <c r="F12">
        <v>130201</v>
      </c>
      <c r="G12">
        <v>34393</v>
      </c>
      <c r="H12">
        <v>1277</v>
      </c>
      <c r="I12">
        <v>709896</v>
      </c>
      <c r="J12">
        <v>12894</v>
      </c>
      <c r="K12">
        <v>8</v>
      </c>
    </row>
    <row r="13" spans="1:11">
      <c r="A13">
        <v>1461055234</v>
      </c>
      <c r="B13">
        <v>44</v>
      </c>
      <c r="C13">
        <v>239.6</v>
      </c>
      <c r="D13">
        <v>17.579</v>
      </c>
      <c r="E13">
        <v>25257</v>
      </c>
      <c r="F13">
        <v>130201</v>
      </c>
      <c r="G13">
        <v>34524</v>
      </c>
      <c r="H13">
        <v>3237</v>
      </c>
      <c r="I13">
        <v>709896</v>
      </c>
      <c r="J13">
        <v>13026</v>
      </c>
      <c r="K13">
        <v>8</v>
      </c>
    </row>
    <row r="14" spans="1:11">
      <c r="A14">
        <v>1461055238</v>
      </c>
      <c r="B14">
        <v>48</v>
      </c>
      <c r="C14">
        <v>240.1</v>
      </c>
      <c r="D14">
        <v>17.985</v>
      </c>
      <c r="E14">
        <v>25395</v>
      </c>
      <c r="F14">
        <v>130201</v>
      </c>
      <c r="G14">
        <v>34667</v>
      </c>
      <c r="H14">
        <v>3277</v>
      </c>
      <c r="I14">
        <v>726280</v>
      </c>
      <c r="J14">
        <v>13165</v>
      </c>
      <c r="K14">
        <v>8</v>
      </c>
    </row>
    <row r="15" spans="1:11">
      <c r="A15">
        <v>1461055242</v>
      </c>
      <c r="B15">
        <v>52</v>
      </c>
      <c r="C15">
        <v>211.9</v>
      </c>
      <c r="D15">
        <v>17.985</v>
      </c>
      <c r="E15">
        <v>25532</v>
      </c>
      <c r="F15">
        <v>130201</v>
      </c>
      <c r="G15">
        <v>34810</v>
      </c>
      <c r="H15">
        <v>3321</v>
      </c>
      <c r="I15">
        <v>726280</v>
      </c>
      <c r="J15">
        <v>13304</v>
      </c>
      <c r="K15">
        <v>8</v>
      </c>
    </row>
    <row r="16" spans="1:11">
      <c r="A16">
        <v>1461055246</v>
      </c>
      <c r="B16">
        <v>56</v>
      </c>
      <c r="C16">
        <v>189.9</v>
      </c>
      <c r="D16">
        <v>17.985</v>
      </c>
      <c r="E16">
        <v>25667</v>
      </c>
      <c r="F16">
        <v>130201</v>
      </c>
      <c r="G16">
        <v>34951</v>
      </c>
      <c r="H16">
        <v>3345</v>
      </c>
      <c r="I16">
        <v>726280</v>
      </c>
      <c r="J16">
        <v>13441</v>
      </c>
      <c r="K16">
        <v>8</v>
      </c>
    </row>
    <row r="17" spans="1:11">
      <c r="A17">
        <v>1461055250</v>
      </c>
      <c r="B17">
        <v>60</v>
      </c>
      <c r="C17">
        <v>210.2</v>
      </c>
      <c r="D17">
        <v>18.39</v>
      </c>
      <c r="E17">
        <v>25800</v>
      </c>
      <c r="F17">
        <v>130201</v>
      </c>
      <c r="G17">
        <v>35090</v>
      </c>
      <c r="H17">
        <v>3365</v>
      </c>
      <c r="I17">
        <v>742664</v>
      </c>
      <c r="J17">
        <v>13580</v>
      </c>
      <c r="K17">
        <v>8</v>
      </c>
    </row>
    <row r="18" spans="1:11">
      <c r="A18">
        <v>1461055254</v>
      </c>
      <c r="B18">
        <v>64</v>
      </c>
      <c r="C18">
        <v>171.2</v>
      </c>
      <c r="D18">
        <v>18.39</v>
      </c>
      <c r="E18">
        <v>25921</v>
      </c>
      <c r="F18">
        <v>130201</v>
      </c>
      <c r="G18">
        <v>35211</v>
      </c>
      <c r="H18">
        <v>3365</v>
      </c>
      <c r="I18">
        <v>742664</v>
      </c>
      <c r="J18">
        <v>13707</v>
      </c>
      <c r="K18">
        <v>8</v>
      </c>
    </row>
    <row r="19" spans="1:11">
      <c r="A19">
        <v>1461055258</v>
      </c>
      <c r="B19">
        <v>68</v>
      </c>
      <c r="C19">
        <v>222.9</v>
      </c>
      <c r="D19">
        <v>18.796</v>
      </c>
      <c r="E19">
        <v>26073</v>
      </c>
      <c r="F19">
        <v>130201</v>
      </c>
      <c r="G19">
        <v>35376</v>
      </c>
      <c r="H19">
        <v>3425</v>
      </c>
      <c r="I19">
        <v>759048</v>
      </c>
      <c r="J19">
        <v>13854</v>
      </c>
      <c r="K19">
        <v>8</v>
      </c>
    </row>
    <row r="20" spans="1:11">
      <c r="A20">
        <v>1461055262</v>
      </c>
      <c r="B20">
        <v>72</v>
      </c>
      <c r="C20">
        <v>232.1</v>
      </c>
      <c r="D20">
        <v>18.796</v>
      </c>
      <c r="E20">
        <v>26211</v>
      </c>
      <c r="F20">
        <v>130201</v>
      </c>
      <c r="G20">
        <v>35522</v>
      </c>
      <c r="H20">
        <v>4941</v>
      </c>
      <c r="I20">
        <v>759048</v>
      </c>
      <c r="J20">
        <v>13997</v>
      </c>
      <c r="K20">
        <v>8</v>
      </c>
    </row>
    <row r="21" spans="1:11">
      <c r="A21">
        <v>1461055266</v>
      </c>
      <c r="B21">
        <v>76</v>
      </c>
      <c r="C21">
        <v>241.1</v>
      </c>
      <c r="D21">
        <v>18.796</v>
      </c>
      <c r="E21">
        <v>26346</v>
      </c>
      <c r="F21">
        <v>130201</v>
      </c>
      <c r="G21">
        <v>35663</v>
      </c>
      <c r="H21">
        <v>4973</v>
      </c>
      <c r="I21">
        <v>759048</v>
      </c>
      <c r="J21">
        <v>14135</v>
      </c>
      <c r="K21">
        <v>8</v>
      </c>
    </row>
    <row r="22" spans="1:11">
      <c r="A22">
        <v>1461055270</v>
      </c>
      <c r="B22">
        <v>80</v>
      </c>
      <c r="C22">
        <v>217.3</v>
      </c>
      <c r="D22">
        <v>18.948</v>
      </c>
      <c r="E22">
        <v>26467</v>
      </c>
      <c r="F22">
        <v>130201</v>
      </c>
      <c r="G22">
        <v>35784</v>
      </c>
      <c r="H22">
        <v>4973</v>
      </c>
      <c r="I22">
        <v>765192</v>
      </c>
      <c r="J22">
        <v>14263</v>
      </c>
      <c r="K22">
        <v>8</v>
      </c>
    </row>
    <row r="23" spans="1:11">
      <c r="A23">
        <v>1461055274</v>
      </c>
      <c r="B23">
        <v>84</v>
      </c>
      <c r="C23">
        <v>271.6</v>
      </c>
      <c r="D23">
        <v>18.948</v>
      </c>
      <c r="E23">
        <v>26600</v>
      </c>
      <c r="F23">
        <v>130201</v>
      </c>
      <c r="G23">
        <v>35923</v>
      </c>
      <c r="H23">
        <v>4993</v>
      </c>
      <c r="I23">
        <v>765192</v>
      </c>
      <c r="J23">
        <v>14402</v>
      </c>
      <c r="K23">
        <v>8</v>
      </c>
    </row>
    <row r="24" spans="1:11">
      <c r="A24">
        <v>1461055278</v>
      </c>
      <c r="B24">
        <v>88</v>
      </c>
      <c r="C24">
        <v>249</v>
      </c>
      <c r="D24">
        <v>19.1</v>
      </c>
      <c r="E24">
        <v>26740</v>
      </c>
      <c r="F24">
        <v>130201</v>
      </c>
      <c r="G24">
        <v>36070</v>
      </c>
      <c r="H24">
        <v>5025</v>
      </c>
      <c r="I24">
        <v>771336</v>
      </c>
      <c r="J24">
        <v>14544</v>
      </c>
      <c r="K24">
        <v>8</v>
      </c>
    </row>
    <row r="25" spans="1:11">
      <c r="A25">
        <v>1461055282</v>
      </c>
      <c r="B25">
        <v>92</v>
      </c>
      <c r="C25">
        <v>274.7</v>
      </c>
      <c r="D25">
        <v>19.1</v>
      </c>
      <c r="E25">
        <v>26879</v>
      </c>
      <c r="F25">
        <v>130201</v>
      </c>
      <c r="G25">
        <v>36216</v>
      </c>
      <c r="H25">
        <v>5069</v>
      </c>
      <c r="I25">
        <v>771336</v>
      </c>
      <c r="J25">
        <v>14683</v>
      </c>
      <c r="K25">
        <v>8</v>
      </c>
    </row>
    <row r="26" spans="1:11">
      <c r="A26">
        <v>1461055286</v>
      </c>
      <c r="B26">
        <v>96</v>
      </c>
      <c r="C26">
        <v>195.6</v>
      </c>
      <c r="D26">
        <v>19.1</v>
      </c>
      <c r="E26">
        <v>27013</v>
      </c>
      <c r="F26">
        <v>130201</v>
      </c>
      <c r="G26">
        <v>36356</v>
      </c>
      <c r="H26">
        <v>5097</v>
      </c>
      <c r="I26">
        <v>771336</v>
      </c>
      <c r="J26">
        <v>14824</v>
      </c>
      <c r="K26">
        <v>8</v>
      </c>
    </row>
    <row r="27" spans="1:11">
      <c r="A27">
        <v>1461055290</v>
      </c>
      <c r="B27">
        <v>100</v>
      </c>
      <c r="C27">
        <v>266</v>
      </c>
      <c r="D27">
        <v>19.506</v>
      </c>
      <c r="E27">
        <v>27135</v>
      </c>
      <c r="F27">
        <v>130201</v>
      </c>
      <c r="G27">
        <v>36478</v>
      </c>
      <c r="H27">
        <v>5097</v>
      </c>
      <c r="I27">
        <v>787720</v>
      </c>
      <c r="J27">
        <v>14952</v>
      </c>
      <c r="K27">
        <v>8</v>
      </c>
    </row>
    <row r="28" spans="1:11">
      <c r="A28">
        <v>1461055294</v>
      </c>
      <c r="B28">
        <v>104</v>
      </c>
      <c r="C28">
        <v>149</v>
      </c>
      <c r="D28">
        <v>19.506</v>
      </c>
      <c r="E28">
        <v>27287</v>
      </c>
      <c r="F28">
        <v>130201</v>
      </c>
      <c r="G28">
        <v>36642</v>
      </c>
      <c r="H28">
        <v>6997</v>
      </c>
      <c r="I28">
        <v>787720</v>
      </c>
      <c r="J28">
        <v>15100</v>
      </c>
      <c r="K28">
        <v>8</v>
      </c>
    </row>
    <row r="29" spans="1:11">
      <c r="A29">
        <v>1461055298</v>
      </c>
      <c r="B29">
        <v>108</v>
      </c>
      <c r="C29">
        <v>211.2</v>
      </c>
      <c r="D29">
        <v>19.608</v>
      </c>
      <c r="E29">
        <v>27421</v>
      </c>
      <c r="F29">
        <v>130201</v>
      </c>
      <c r="G29">
        <v>36782</v>
      </c>
      <c r="H29">
        <v>7029</v>
      </c>
      <c r="I29">
        <v>791816</v>
      </c>
      <c r="J29">
        <v>15240</v>
      </c>
      <c r="K29">
        <v>8</v>
      </c>
    </row>
    <row r="30" spans="1:11">
      <c r="A30">
        <v>1461055302</v>
      </c>
      <c r="B30">
        <v>112</v>
      </c>
      <c r="C30">
        <v>300.2</v>
      </c>
      <c r="D30">
        <v>19.608</v>
      </c>
      <c r="E30">
        <v>27556</v>
      </c>
      <c r="F30">
        <v>130201</v>
      </c>
      <c r="G30">
        <v>36923</v>
      </c>
      <c r="H30">
        <v>7049</v>
      </c>
      <c r="I30">
        <v>791816</v>
      </c>
      <c r="J30">
        <v>15377</v>
      </c>
      <c r="K30">
        <v>8</v>
      </c>
    </row>
    <row r="31" spans="1:11">
      <c r="A31">
        <v>1461055306</v>
      </c>
      <c r="B31">
        <v>116</v>
      </c>
      <c r="C31">
        <v>287.8</v>
      </c>
      <c r="D31">
        <v>19.608</v>
      </c>
      <c r="E31">
        <v>27690</v>
      </c>
      <c r="F31">
        <v>130201</v>
      </c>
      <c r="G31">
        <v>37063</v>
      </c>
      <c r="H31">
        <v>7069</v>
      </c>
      <c r="I31">
        <v>791816</v>
      </c>
      <c r="J31">
        <v>15513</v>
      </c>
      <c r="K31">
        <v>8</v>
      </c>
    </row>
    <row r="32" spans="1:11">
      <c r="A32">
        <v>1461055310</v>
      </c>
      <c r="B32">
        <v>120</v>
      </c>
      <c r="C32">
        <v>246.5</v>
      </c>
      <c r="D32">
        <v>19.709</v>
      </c>
      <c r="E32">
        <v>27810</v>
      </c>
      <c r="F32">
        <v>130201</v>
      </c>
      <c r="G32">
        <v>37183</v>
      </c>
      <c r="H32">
        <v>7069</v>
      </c>
      <c r="I32">
        <v>795912</v>
      </c>
      <c r="J32">
        <v>15642</v>
      </c>
      <c r="K32">
        <v>8</v>
      </c>
    </row>
    <row r="33" spans="1:11">
      <c r="A33">
        <v>1461055314</v>
      </c>
      <c r="B33">
        <v>124</v>
      </c>
      <c r="C33">
        <v>294.7</v>
      </c>
      <c r="D33">
        <v>19.709</v>
      </c>
      <c r="E33">
        <v>27950</v>
      </c>
      <c r="F33">
        <v>130201</v>
      </c>
      <c r="G33">
        <v>37330</v>
      </c>
      <c r="H33">
        <v>7093</v>
      </c>
      <c r="I33">
        <v>795912</v>
      </c>
      <c r="J33">
        <v>15782</v>
      </c>
      <c r="K33">
        <v>8</v>
      </c>
    </row>
    <row r="34" spans="1:11">
      <c r="A34">
        <v>1461055318</v>
      </c>
      <c r="B34">
        <v>128</v>
      </c>
      <c r="C34">
        <v>233.3</v>
      </c>
      <c r="D34">
        <v>19.81</v>
      </c>
      <c r="E34">
        <v>28089</v>
      </c>
      <c r="F34">
        <v>130201</v>
      </c>
      <c r="G34">
        <v>37476</v>
      </c>
      <c r="H34">
        <v>7145</v>
      </c>
      <c r="I34">
        <v>800008</v>
      </c>
      <c r="J34">
        <v>15922</v>
      </c>
      <c r="K34">
        <v>8</v>
      </c>
    </row>
    <row r="35" spans="1:11">
      <c r="A35">
        <v>1461055322</v>
      </c>
      <c r="B35">
        <v>132</v>
      </c>
      <c r="C35">
        <v>253.9</v>
      </c>
      <c r="D35">
        <v>19.81</v>
      </c>
      <c r="E35">
        <v>28236</v>
      </c>
      <c r="F35">
        <v>130201</v>
      </c>
      <c r="G35">
        <v>37630</v>
      </c>
      <c r="H35">
        <v>9181</v>
      </c>
      <c r="I35">
        <v>800008</v>
      </c>
      <c r="J35">
        <v>16070</v>
      </c>
      <c r="K35">
        <v>8</v>
      </c>
    </row>
    <row r="36" spans="1:11">
      <c r="A36">
        <v>1461055326</v>
      </c>
      <c r="B36">
        <v>136</v>
      </c>
      <c r="C36">
        <v>244.3</v>
      </c>
      <c r="D36">
        <v>19.81</v>
      </c>
      <c r="E36">
        <v>28356</v>
      </c>
      <c r="F36">
        <v>130201</v>
      </c>
      <c r="G36">
        <v>37750</v>
      </c>
      <c r="H36">
        <v>9181</v>
      </c>
      <c r="I36">
        <v>800008</v>
      </c>
      <c r="J36">
        <v>16197</v>
      </c>
      <c r="K36">
        <v>8</v>
      </c>
    </row>
    <row r="37" spans="1:11">
      <c r="A37">
        <v>1461055330</v>
      </c>
      <c r="B37">
        <v>140</v>
      </c>
      <c r="C37">
        <v>182.1</v>
      </c>
      <c r="D37">
        <v>19.81</v>
      </c>
      <c r="E37">
        <v>28498</v>
      </c>
      <c r="F37">
        <v>130201</v>
      </c>
      <c r="G37">
        <v>37900</v>
      </c>
      <c r="H37">
        <v>9217</v>
      </c>
      <c r="I37">
        <v>800008</v>
      </c>
      <c r="J37">
        <v>16343</v>
      </c>
      <c r="K37">
        <v>8</v>
      </c>
    </row>
    <row r="38" spans="1:11">
      <c r="A38">
        <v>1461055334</v>
      </c>
      <c r="B38">
        <v>144</v>
      </c>
      <c r="C38">
        <v>274.8</v>
      </c>
      <c r="D38">
        <v>19.81</v>
      </c>
      <c r="E38">
        <v>28632</v>
      </c>
      <c r="F38">
        <v>130201</v>
      </c>
      <c r="G38">
        <v>38040</v>
      </c>
      <c r="H38">
        <v>9237</v>
      </c>
      <c r="I38">
        <v>800008</v>
      </c>
      <c r="J38">
        <v>16482</v>
      </c>
      <c r="K38">
        <v>8</v>
      </c>
    </row>
    <row r="39" spans="1:11">
      <c r="A39">
        <v>1461055338</v>
      </c>
      <c r="B39">
        <v>148</v>
      </c>
      <c r="C39">
        <v>332.2</v>
      </c>
      <c r="D39">
        <v>20.079</v>
      </c>
      <c r="E39">
        <v>28767</v>
      </c>
      <c r="F39">
        <v>130201</v>
      </c>
      <c r="G39">
        <v>38181</v>
      </c>
      <c r="H39">
        <v>9257</v>
      </c>
      <c r="I39">
        <v>810844</v>
      </c>
      <c r="J39">
        <v>16620</v>
      </c>
      <c r="K39">
        <v>8</v>
      </c>
    </row>
    <row r="40" spans="1:11">
      <c r="A40">
        <v>1461055342</v>
      </c>
      <c r="B40">
        <v>152</v>
      </c>
      <c r="C40">
        <v>291.7</v>
      </c>
      <c r="D40">
        <v>20.079</v>
      </c>
      <c r="E40">
        <v>28902</v>
      </c>
      <c r="F40">
        <v>130201</v>
      </c>
      <c r="G40">
        <v>38322</v>
      </c>
      <c r="H40">
        <v>9277</v>
      </c>
      <c r="I40">
        <v>810844</v>
      </c>
      <c r="J40">
        <v>16758</v>
      </c>
      <c r="K40">
        <v>8</v>
      </c>
    </row>
    <row r="41" spans="1:11">
      <c r="A41">
        <v>1461055346</v>
      </c>
      <c r="B41">
        <v>156</v>
      </c>
      <c r="C41">
        <v>271.3</v>
      </c>
      <c r="D41">
        <v>20.079</v>
      </c>
      <c r="E41">
        <v>29021</v>
      </c>
      <c r="F41">
        <v>130201</v>
      </c>
      <c r="G41">
        <v>38441</v>
      </c>
      <c r="H41">
        <v>9277</v>
      </c>
      <c r="I41">
        <v>810844</v>
      </c>
      <c r="J41">
        <v>16883</v>
      </c>
      <c r="K41">
        <v>8</v>
      </c>
    </row>
    <row r="42" spans="1:11">
      <c r="A42">
        <v>1461055350</v>
      </c>
      <c r="B42">
        <v>160</v>
      </c>
      <c r="C42">
        <v>194.5</v>
      </c>
      <c r="D42">
        <v>20.358</v>
      </c>
      <c r="E42">
        <v>29161</v>
      </c>
      <c r="F42">
        <v>130201</v>
      </c>
      <c r="G42">
        <v>38587</v>
      </c>
      <c r="H42">
        <v>9313</v>
      </c>
      <c r="I42">
        <v>822136</v>
      </c>
      <c r="J42">
        <v>17024</v>
      </c>
      <c r="K42">
        <v>8</v>
      </c>
    </row>
    <row r="43" spans="1:11">
      <c r="A43">
        <v>1461055354</v>
      </c>
      <c r="B43">
        <v>164</v>
      </c>
      <c r="C43">
        <v>206.6</v>
      </c>
      <c r="D43">
        <v>20.358</v>
      </c>
      <c r="E43">
        <v>29300</v>
      </c>
      <c r="F43">
        <v>130201</v>
      </c>
      <c r="G43">
        <v>38733</v>
      </c>
      <c r="H43">
        <v>9357</v>
      </c>
      <c r="I43">
        <v>822136</v>
      </c>
      <c r="J43">
        <v>17163</v>
      </c>
      <c r="K43">
        <v>8</v>
      </c>
    </row>
    <row r="44" spans="1:11">
      <c r="A44">
        <v>1461055358</v>
      </c>
      <c r="B44">
        <v>168</v>
      </c>
      <c r="C44">
        <v>231.1</v>
      </c>
      <c r="D44">
        <v>21.016</v>
      </c>
      <c r="E44">
        <v>29447</v>
      </c>
      <c r="F44">
        <v>130201</v>
      </c>
      <c r="G44">
        <v>38887</v>
      </c>
      <c r="H44">
        <v>11565</v>
      </c>
      <c r="I44">
        <v>848696</v>
      </c>
      <c r="J44">
        <v>17310</v>
      </c>
      <c r="K44">
        <v>8</v>
      </c>
    </row>
    <row r="45" spans="1:11">
      <c r="A45">
        <v>1461055362</v>
      </c>
      <c r="B45">
        <v>172</v>
      </c>
      <c r="C45">
        <v>173.3</v>
      </c>
      <c r="D45">
        <v>21.016</v>
      </c>
      <c r="E45">
        <v>29587</v>
      </c>
      <c r="F45">
        <v>130201</v>
      </c>
      <c r="G45">
        <v>39033</v>
      </c>
      <c r="H45">
        <v>11593</v>
      </c>
      <c r="I45">
        <v>848696</v>
      </c>
      <c r="J45">
        <v>17452</v>
      </c>
      <c r="K45">
        <v>8</v>
      </c>
    </row>
    <row r="46" spans="1:11">
      <c r="A46">
        <v>1461055366</v>
      </c>
      <c r="B46">
        <v>176</v>
      </c>
      <c r="C46">
        <v>221.5</v>
      </c>
      <c r="D46">
        <v>21.016</v>
      </c>
      <c r="E46">
        <v>29708</v>
      </c>
      <c r="F46">
        <v>130201</v>
      </c>
      <c r="G46">
        <v>39154</v>
      </c>
      <c r="H46">
        <v>11593</v>
      </c>
      <c r="I46">
        <v>848696</v>
      </c>
      <c r="J46">
        <v>17580</v>
      </c>
      <c r="K46">
        <v>8</v>
      </c>
    </row>
    <row r="47" spans="1:11">
      <c r="A47">
        <v>1461055370</v>
      </c>
      <c r="B47">
        <v>180</v>
      </c>
      <c r="C47">
        <v>218.7</v>
      </c>
      <c r="D47">
        <v>21.775</v>
      </c>
      <c r="E47">
        <v>29841</v>
      </c>
      <c r="F47">
        <v>130201</v>
      </c>
      <c r="G47">
        <v>39293</v>
      </c>
      <c r="H47">
        <v>11613</v>
      </c>
      <c r="I47">
        <v>879328</v>
      </c>
      <c r="J47">
        <v>17719</v>
      </c>
      <c r="K47">
        <v>8</v>
      </c>
    </row>
    <row r="48" spans="1:11">
      <c r="A48">
        <v>1461055374</v>
      </c>
      <c r="B48">
        <v>184</v>
      </c>
      <c r="C48">
        <v>180.1</v>
      </c>
      <c r="D48">
        <v>21.775</v>
      </c>
      <c r="E48">
        <v>29976</v>
      </c>
      <c r="F48">
        <v>130201</v>
      </c>
      <c r="G48">
        <v>39434</v>
      </c>
      <c r="H48">
        <v>11633</v>
      </c>
      <c r="I48">
        <v>879328</v>
      </c>
      <c r="J48">
        <v>17859</v>
      </c>
      <c r="K48">
        <v>8</v>
      </c>
    </row>
    <row r="49" spans="1:11">
      <c r="A49">
        <v>1461055378</v>
      </c>
      <c r="B49">
        <v>188</v>
      </c>
      <c r="C49">
        <v>170.9</v>
      </c>
      <c r="D49">
        <v>22.38</v>
      </c>
      <c r="E49">
        <v>30110</v>
      </c>
      <c r="F49">
        <v>130201</v>
      </c>
      <c r="G49">
        <v>39574</v>
      </c>
      <c r="H49">
        <v>11653</v>
      </c>
      <c r="I49">
        <v>903776</v>
      </c>
      <c r="J49">
        <v>17996</v>
      </c>
      <c r="K49">
        <v>8</v>
      </c>
    </row>
    <row r="50" spans="1:11">
      <c r="A50">
        <v>1461055382</v>
      </c>
      <c r="B50">
        <v>192</v>
      </c>
      <c r="C50">
        <v>183</v>
      </c>
      <c r="D50">
        <v>22.38</v>
      </c>
      <c r="E50">
        <v>30235</v>
      </c>
      <c r="F50">
        <v>130201</v>
      </c>
      <c r="G50">
        <v>39700</v>
      </c>
      <c r="H50">
        <v>11665</v>
      </c>
      <c r="I50">
        <v>903776</v>
      </c>
      <c r="J50">
        <v>18127</v>
      </c>
      <c r="K50">
        <v>8</v>
      </c>
    </row>
    <row r="51" spans="1:11">
      <c r="A51">
        <v>1461055386</v>
      </c>
      <c r="B51">
        <v>196</v>
      </c>
      <c r="C51">
        <v>173.7</v>
      </c>
      <c r="D51">
        <v>22.38</v>
      </c>
      <c r="E51">
        <v>30370</v>
      </c>
      <c r="F51">
        <v>130201</v>
      </c>
      <c r="G51">
        <v>39841</v>
      </c>
      <c r="H51">
        <v>11701</v>
      </c>
      <c r="I51">
        <v>903776</v>
      </c>
      <c r="J51">
        <v>18267</v>
      </c>
      <c r="K51">
        <v>8</v>
      </c>
    </row>
    <row r="52" spans="1:11">
      <c r="A52">
        <v>1461055390</v>
      </c>
      <c r="B52">
        <v>200</v>
      </c>
      <c r="C52">
        <v>187.5</v>
      </c>
      <c r="D52">
        <v>22.703</v>
      </c>
      <c r="E52">
        <v>30507</v>
      </c>
      <c r="F52">
        <v>130201</v>
      </c>
      <c r="G52">
        <v>39985</v>
      </c>
      <c r="H52">
        <v>11753</v>
      </c>
      <c r="I52">
        <v>916820</v>
      </c>
      <c r="J52">
        <v>18404</v>
      </c>
      <c r="K52">
        <v>8</v>
      </c>
    </row>
    <row r="53" spans="1:11">
      <c r="A53">
        <v>1461055394</v>
      </c>
      <c r="B53">
        <v>204</v>
      </c>
      <c r="C53">
        <v>180.4</v>
      </c>
      <c r="D53">
        <v>22.703</v>
      </c>
      <c r="E53">
        <v>30650</v>
      </c>
      <c r="F53">
        <v>130201</v>
      </c>
      <c r="G53">
        <v>40135</v>
      </c>
      <c r="H53">
        <v>12685</v>
      </c>
      <c r="I53">
        <v>916820</v>
      </c>
      <c r="J53">
        <v>18550</v>
      </c>
      <c r="K53">
        <v>8</v>
      </c>
    </row>
    <row r="54" spans="1:11">
      <c r="A54">
        <v>1461055398</v>
      </c>
      <c r="B54">
        <v>208</v>
      </c>
      <c r="C54">
        <v>194.4</v>
      </c>
      <c r="D54">
        <v>22.703</v>
      </c>
      <c r="E54">
        <v>30781</v>
      </c>
      <c r="F54">
        <v>130201</v>
      </c>
      <c r="G54">
        <v>40268</v>
      </c>
      <c r="H54">
        <v>12705</v>
      </c>
      <c r="I54">
        <v>916820</v>
      </c>
      <c r="J54">
        <v>18681</v>
      </c>
      <c r="K54">
        <v>8</v>
      </c>
    </row>
    <row r="55" spans="1:11">
      <c r="A55">
        <v>1461055402</v>
      </c>
      <c r="B55">
        <v>212</v>
      </c>
      <c r="C55">
        <v>202.8</v>
      </c>
      <c r="D55">
        <v>22.703</v>
      </c>
      <c r="E55">
        <v>30915</v>
      </c>
      <c r="F55">
        <v>130201</v>
      </c>
      <c r="G55">
        <v>40408</v>
      </c>
      <c r="H55">
        <v>12725</v>
      </c>
      <c r="I55">
        <v>916820</v>
      </c>
      <c r="J55">
        <v>18820</v>
      </c>
      <c r="K55">
        <v>8</v>
      </c>
    </row>
    <row r="56" spans="1:11">
      <c r="A56">
        <v>1461055406</v>
      </c>
      <c r="B56">
        <v>216</v>
      </c>
      <c r="C56">
        <v>150.6</v>
      </c>
      <c r="D56">
        <v>22.703</v>
      </c>
      <c r="E56">
        <v>31048</v>
      </c>
      <c r="F56">
        <v>130201</v>
      </c>
      <c r="G56">
        <v>40548</v>
      </c>
      <c r="H56">
        <v>12745</v>
      </c>
      <c r="I56">
        <v>916820</v>
      </c>
      <c r="J56">
        <v>18957</v>
      </c>
      <c r="K56">
        <v>8</v>
      </c>
    </row>
    <row r="57" spans="1:11">
      <c r="A57">
        <v>1461055410</v>
      </c>
      <c r="B57">
        <v>220</v>
      </c>
      <c r="C57">
        <v>164.7</v>
      </c>
      <c r="D57">
        <v>22.958</v>
      </c>
      <c r="E57">
        <v>31183</v>
      </c>
      <c r="F57">
        <v>130201</v>
      </c>
      <c r="G57">
        <v>40689</v>
      </c>
      <c r="H57">
        <v>12761</v>
      </c>
      <c r="I57">
        <v>927108</v>
      </c>
      <c r="J57">
        <v>19096</v>
      </c>
      <c r="K57">
        <v>8</v>
      </c>
    </row>
    <row r="58" spans="1:11">
      <c r="A58">
        <v>1461055414</v>
      </c>
      <c r="B58">
        <v>224</v>
      </c>
      <c r="C58">
        <v>157.7</v>
      </c>
      <c r="D58">
        <v>22.958</v>
      </c>
      <c r="E58">
        <v>31317</v>
      </c>
      <c r="F58">
        <v>130201</v>
      </c>
      <c r="G58">
        <v>40829</v>
      </c>
      <c r="H58">
        <v>12777</v>
      </c>
      <c r="I58">
        <v>927108</v>
      </c>
      <c r="J58">
        <v>19234</v>
      </c>
      <c r="K58">
        <v>8</v>
      </c>
    </row>
    <row r="59" spans="1:11">
      <c r="A59">
        <v>1461055418</v>
      </c>
      <c r="B59">
        <v>228</v>
      </c>
      <c r="C59">
        <v>231.6</v>
      </c>
      <c r="D59">
        <v>23.313</v>
      </c>
      <c r="E59">
        <v>31440</v>
      </c>
      <c r="F59">
        <v>130201</v>
      </c>
      <c r="G59">
        <v>40952</v>
      </c>
      <c r="H59">
        <v>12785</v>
      </c>
      <c r="I59">
        <v>941444</v>
      </c>
      <c r="J59">
        <v>19364</v>
      </c>
      <c r="K59">
        <v>8</v>
      </c>
    </row>
    <row r="60" spans="1:11">
      <c r="A60">
        <v>1461055422</v>
      </c>
      <c r="B60">
        <v>232</v>
      </c>
      <c r="C60">
        <v>167.4</v>
      </c>
      <c r="D60">
        <v>23.313</v>
      </c>
      <c r="E60">
        <v>31577</v>
      </c>
      <c r="F60">
        <v>130201</v>
      </c>
      <c r="G60">
        <v>41095</v>
      </c>
      <c r="H60">
        <v>12833</v>
      </c>
      <c r="I60">
        <v>941444</v>
      </c>
      <c r="J60">
        <v>19503</v>
      </c>
      <c r="K60">
        <v>8</v>
      </c>
    </row>
    <row r="61" spans="1:11">
      <c r="A61">
        <v>1461055426</v>
      </c>
      <c r="B61">
        <v>236</v>
      </c>
      <c r="C61">
        <v>161.2</v>
      </c>
      <c r="D61">
        <v>23.313</v>
      </c>
      <c r="E61">
        <v>31712</v>
      </c>
      <c r="F61">
        <v>130201</v>
      </c>
      <c r="G61">
        <v>41236</v>
      </c>
      <c r="H61">
        <v>12865</v>
      </c>
      <c r="I61">
        <v>941444</v>
      </c>
      <c r="J61">
        <v>19642</v>
      </c>
      <c r="K61">
        <v>8</v>
      </c>
    </row>
    <row r="62" spans="1:11">
      <c r="A62">
        <v>1461055430</v>
      </c>
      <c r="B62">
        <v>240</v>
      </c>
      <c r="C62">
        <v>200.7</v>
      </c>
      <c r="D62">
        <v>23.313</v>
      </c>
      <c r="E62">
        <v>31855</v>
      </c>
      <c r="F62">
        <v>130201</v>
      </c>
      <c r="G62">
        <v>41386</v>
      </c>
      <c r="H62">
        <v>14281</v>
      </c>
      <c r="I62">
        <v>941444</v>
      </c>
      <c r="J62">
        <v>19786</v>
      </c>
      <c r="K62">
        <v>8</v>
      </c>
    </row>
    <row r="63" spans="1:11">
      <c r="A63">
        <v>1461055434</v>
      </c>
      <c r="B63">
        <v>244</v>
      </c>
      <c r="C63">
        <v>181.6</v>
      </c>
      <c r="D63">
        <v>23.313</v>
      </c>
      <c r="E63">
        <v>31985</v>
      </c>
      <c r="F63">
        <v>130201</v>
      </c>
      <c r="G63">
        <v>41521</v>
      </c>
      <c r="H63">
        <v>14305</v>
      </c>
      <c r="I63">
        <v>941444</v>
      </c>
      <c r="J63">
        <v>19917</v>
      </c>
      <c r="K63">
        <v>8</v>
      </c>
    </row>
    <row r="64" spans="1:11">
      <c r="A64">
        <v>1461055438</v>
      </c>
      <c r="B64">
        <v>248</v>
      </c>
      <c r="C64">
        <v>148.8</v>
      </c>
      <c r="D64">
        <v>23.516</v>
      </c>
      <c r="E64">
        <v>32120</v>
      </c>
      <c r="F64">
        <v>130201</v>
      </c>
      <c r="G64">
        <v>41662</v>
      </c>
      <c r="H64">
        <v>14321</v>
      </c>
      <c r="I64">
        <v>949636</v>
      </c>
      <c r="J64">
        <v>20055</v>
      </c>
      <c r="K64">
        <v>8</v>
      </c>
    </row>
    <row r="65" spans="1:11">
      <c r="A65">
        <v>1461055442</v>
      </c>
      <c r="B65">
        <v>252</v>
      </c>
      <c r="C65">
        <v>266.8</v>
      </c>
      <c r="D65">
        <v>23.516</v>
      </c>
      <c r="E65">
        <v>32253</v>
      </c>
      <c r="F65">
        <v>130201</v>
      </c>
      <c r="G65">
        <v>41801</v>
      </c>
      <c r="H65">
        <v>14341</v>
      </c>
      <c r="I65">
        <v>949636</v>
      </c>
      <c r="J65">
        <v>20193</v>
      </c>
      <c r="K65">
        <v>8</v>
      </c>
    </row>
    <row r="66" spans="1:11">
      <c r="A66">
        <v>1461055446</v>
      </c>
      <c r="B66">
        <v>256</v>
      </c>
      <c r="C66">
        <v>210.3</v>
      </c>
      <c r="D66">
        <v>23.516</v>
      </c>
      <c r="E66">
        <v>32388</v>
      </c>
      <c r="F66">
        <v>130201</v>
      </c>
      <c r="G66">
        <v>41942</v>
      </c>
      <c r="H66">
        <v>14361</v>
      </c>
      <c r="I66">
        <v>949636</v>
      </c>
      <c r="J66">
        <v>20331</v>
      </c>
      <c r="K66">
        <v>8</v>
      </c>
    </row>
    <row r="67" spans="1:11">
      <c r="A67">
        <v>1461055450</v>
      </c>
      <c r="B67">
        <v>260</v>
      </c>
      <c r="C67">
        <v>202.7</v>
      </c>
      <c r="D67">
        <v>23.516</v>
      </c>
      <c r="E67">
        <v>32523</v>
      </c>
      <c r="F67">
        <v>130201</v>
      </c>
      <c r="G67">
        <v>42083</v>
      </c>
      <c r="H67">
        <v>14381</v>
      </c>
      <c r="I67">
        <v>949636</v>
      </c>
      <c r="J67">
        <v>20472</v>
      </c>
      <c r="K67">
        <v>8</v>
      </c>
    </row>
    <row r="68" spans="1:11">
      <c r="A68">
        <v>1461055454</v>
      </c>
      <c r="B68">
        <v>264</v>
      </c>
      <c r="C68">
        <v>194.8</v>
      </c>
      <c r="D68">
        <v>23.516</v>
      </c>
      <c r="E68">
        <v>32645</v>
      </c>
      <c r="F68">
        <v>130201</v>
      </c>
      <c r="G68">
        <v>42205</v>
      </c>
      <c r="H68">
        <v>14389</v>
      </c>
      <c r="I68">
        <v>949636</v>
      </c>
      <c r="J68">
        <v>20600</v>
      </c>
      <c r="K68">
        <v>8</v>
      </c>
    </row>
    <row r="69" spans="1:11">
      <c r="A69">
        <v>1461055458</v>
      </c>
      <c r="B69">
        <v>268</v>
      </c>
      <c r="C69">
        <v>192.1</v>
      </c>
      <c r="D69">
        <v>23.516</v>
      </c>
      <c r="E69">
        <v>32799</v>
      </c>
      <c r="F69">
        <v>130201</v>
      </c>
      <c r="G69">
        <v>42366</v>
      </c>
      <c r="H69">
        <v>15917</v>
      </c>
      <c r="I69">
        <v>949636</v>
      </c>
      <c r="J69">
        <v>20748</v>
      </c>
      <c r="K69">
        <v>8</v>
      </c>
    </row>
    <row r="70" spans="1:11">
      <c r="A70">
        <v>1461055462</v>
      </c>
      <c r="B70">
        <v>272</v>
      </c>
      <c r="C70">
        <v>222.6</v>
      </c>
      <c r="D70">
        <v>23.516</v>
      </c>
      <c r="E70">
        <v>32935</v>
      </c>
      <c r="F70">
        <v>130201</v>
      </c>
      <c r="G70">
        <v>42508</v>
      </c>
      <c r="H70">
        <v>15953</v>
      </c>
      <c r="I70">
        <v>949636</v>
      </c>
      <c r="J70">
        <v>20888</v>
      </c>
      <c r="K70">
        <v>8</v>
      </c>
    </row>
    <row r="71" spans="1:11">
      <c r="A71">
        <v>1461055466</v>
      </c>
      <c r="B71">
        <v>276</v>
      </c>
      <c r="C71">
        <v>155.5</v>
      </c>
      <c r="D71">
        <v>23.516</v>
      </c>
      <c r="E71">
        <v>33068</v>
      </c>
      <c r="F71">
        <v>130201</v>
      </c>
      <c r="G71">
        <v>42647</v>
      </c>
      <c r="H71">
        <v>15969</v>
      </c>
      <c r="I71">
        <v>949636</v>
      </c>
      <c r="J71">
        <v>21027</v>
      </c>
      <c r="K71">
        <v>8</v>
      </c>
    </row>
    <row r="72" spans="1:11">
      <c r="A72">
        <v>1461055470</v>
      </c>
      <c r="B72">
        <v>280</v>
      </c>
      <c r="C72">
        <v>234.9</v>
      </c>
      <c r="D72">
        <v>23.516</v>
      </c>
      <c r="E72">
        <v>33189</v>
      </c>
      <c r="F72">
        <v>130201</v>
      </c>
      <c r="G72">
        <v>42768</v>
      </c>
      <c r="H72">
        <v>15969</v>
      </c>
      <c r="I72">
        <v>949636</v>
      </c>
      <c r="J72">
        <v>21154</v>
      </c>
      <c r="K72">
        <v>8</v>
      </c>
    </row>
    <row r="73" spans="1:11">
      <c r="A73">
        <v>1461055474</v>
      </c>
      <c r="B73">
        <v>284</v>
      </c>
      <c r="C73">
        <v>247.1</v>
      </c>
      <c r="D73">
        <v>23.516</v>
      </c>
      <c r="E73">
        <v>33336</v>
      </c>
      <c r="F73">
        <v>130201</v>
      </c>
      <c r="G73">
        <v>42926</v>
      </c>
      <c r="H73">
        <v>16009</v>
      </c>
      <c r="I73">
        <v>949636</v>
      </c>
      <c r="J73">
        <v>21300</v>
      </c>
      <c r="K73">
        <v>8</v>
      </c>
    </row>
    <row r="74" spans="1:11">
      <c r="A74">
        <v>1461055478</v>
      </c>
      <c r="B74">
        <v>288</v>
      </c>
      <c r="C74">
        <v>278.9</v>
      </c>
      <c r="D74">
        <v>23.516</v>
      </c>
      <c r="E74">
        <v>33470</v>
      </c>
      <c r="F74">
        <v>130201</v>
      </c>
      <c r="G74">
        <v>43066</v>
      </c>
      <c r="H74">
        <v>16029</v>
      </c>
      <c r="I74">
        <v>949636</v>
      </c>
      <c r="J74">
        <v>21441</v>
      </c>
      <c r="K74">
        <v>8</v>
      </c>
    </row>
    <row r="75" spans="1:11">
      <c r="A75">
        <v>1461055482</v>
      </c>
      <c r="B75">
        <v>292</v>
      </c>
      <c r="C75">
        <v>212.4</v>
      </c>
      <c r="D75">
        <v>23.516</v>
      </c>
      <c r="E75">
        <v>33605</v>
      </c>
      <c r="F75">
        <v>130201</v>
      </c>
      <c r="G75">
        <v>43207</v>
      </c>
      <c r="H75">
        <v>16049</v>
      </c>
      <c r="I75">
        <v>949636</v>
      </c>
      <c r="J75">
        <v>21580</v>
      </c>
      <c r="K75">
        <v>8</v>
      </c>
    </row>
    <row r="76" spans="1:11">
      <c r="A76">
        <v>1461055486</v>
      </c>
      <c r="B76">
        <v>296</v>
      </c>
      <c r="C76">
        <v>188.5</v>
      </c>
      <c r="D76">
        <v>23.516</v>
      </c>
      <c r="E76">
        <v>33739</v>
      </c>
      <c r="F76">
        <v>130201</v>
      </c>
      <c r="G76">
        <v>43347</v>
      </c>
      <c r="H76">
        <v>16069</v>
      </c>
      <c r="I76">
        <v>949636</v>
      </c>
      <c r="J76">
        <v>21718</v>
      </c>
      <c r="K76">
        <v>8</v>
      </c>
    </row>
    <row r="77" spans="1:11">
      <c r="A77">
        <v>1461055490</v>
      </c>
      <c r="B77">
        <v>300</v>
      </c>
      <c r="C77">
        <v>214.4</v>
      </c>
      <c r="D77">
        <v>23.516</v>
      </c>
      <c r="E77">
        <v>33864</v>
      </c>
      <c r="F77">
        <v>130201</v>
      </c>
      <c r="G77">
        <v>43473</v>
      </c>
      <c r="H77">
        <v>16077</v>
      </c>
      <c r="I77">
        <v>949636</v>
      </c>
      <c r="J77">
        <v>21849</v>
      </c>
      <c r="K77">
        <v>8</v>
      </c>
    </row>
    <row r="78" spans="1:11">
      <c r="A78">
        <v>1461055494</v>
      </c>
      <c r="B78">
        <v>304</v>
      </c>
      <c r="C78">
        <v>137.9</v>
      </c>
      <c r="D78">
        <v>23.516</v>
      </c>
      <c r="E78">
        <v>34019</v>
      </c>
      <c r="F78">
        <v>130201</v>
      </c>
      <c r="G78">
        <v>43637</v>
      </c>
      <c r="H78">
        <v>17609</v>
      </c>
      <c r="I78">
        <v>949636</v>
      </c>
      <c r="J78">
        <v>21999</v>
      </c>
      <c r="K78">
        <v>8</v>
      </c>
    </row>
    <row r="79" spans="1:11">
      <c r="A79">
        <v>1461055498</v>
      </c>
      <c r="B79">
        <v>308</v>
      </c>
      <c r="C79">
        <v>3.5</v>
      </c>
      <c r="D79">
        <v>23.516</v>
      </c>
      <c r="E79">
        <v>34153</v>
      </c>
      <c r="F79">
        <v>130201</v>
      </c>
      <c r="G79">
        <v>43777</v>
      </c>
      <c r="H79">
        <v>17641</v>
      </c>
      <c r="I79">
        <v>949636</v>
      </c>
      <c r="J79">
        <v>22137</v>
      </c>
      <c r="K79">
        <v>8</v>
      </c>
    </row>
    <row r="80" spans="1:11">
      <c r="A80">
        <v>1461055502</v>
      </c>
      <c r="B80">
        <v>312</v>
      </c>
      <c r="C80">
        <v>3</v>
      </c>
      <c r="D80">
        <v>23.516</v>
      </c>
      <c r="E80">
        <v>34273</v>
      </c>
      <c r="F80">
        <v>130201</v>
      </c>
      <c r="G80">
        <v>43897</v>
      </c>
      <c r="H80">
        <v>17641</v>
      </c>
      <c r="I80">
        <v>949636</v>
      </c>
      <c r="J80">
        <v>22265</v>
      </c>
      <c r="K80">
        <v>8</v>
      </c>
    </row>
    <row r="81" spans="1:11">
      <c r="A81">
        <v>1461055506</v>
      </c>
      <c r="B81">
        <v>316</v>
      </c>
      <c r="C81">
        <v>3</v>
      </c>
      <c r="D81">
        <v>23.516</v>
      </c>
      <c r="E81">
        <v>34407</v>
      </c>
      <c r="F81">
        <v>130201</v>
      </c>
      <c r="G81">
        <v>44037</v>
      </c>
      <c r="H81">
        <v>17661</v>
      </c>
      <c r="I81">
        <v>949636</v>
      </c>
      <c r="J81">
        <v>22402</v>
      </c>
      <c r="K81">
        <v>8</v>
      </c>
    </row>
    <row r="82" spans="1:11">
      <c r="A82">
        <v>1461055510</v>
      </c>
      <c r="B82">
        <v>320</v>
      </c>
      <c r="C82">
        <v>3.8</v>
      </c>
      <c r="D82">
        <v>23.516</v>
      </c>
      <c r="E82">
        <v>34554</v>
      </c>
      <c r="F82">
        <v>130201</v>
      </c>
      <c r="G82">
        <v>44195</v>
      </c>
      <c r="H82">
        <v>17701</v>
      </c>
      <c r="I82">
        <v>949636</v>
      </c>
      <c r="J82">
        <v>22544</v>
      </c>
      <c r="K82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1461055644</v>
      </c>
      <c r="B2">
        <v>0</v>
      </c>
      <c r="C2">
        <v>0</v>
      </c>
      <c r="D2">
        <v>9.99</v>
      </c>
      <c r="E2">
        <v>22940</v>
      </c>
      <c r="F2">
        <v>116133</v>
      </c>
      <c r="G2">
        <v>32212</v>
      </c>
      <c r="H2">
        <v>461</v>
      </c>
      <c r="I2">
        <v>403428</v>
      </c>
      <c r="J2">
        <v>11096</v>
      </c>
      <c r="K2">
        <v>8</v>
      </c>
    </row>
    <row r="3" spans="1:11">
      <c r="A3">
        <v>1461055648</v>
      </c>
      <c r="B3">
        <v>4</v>
      </c>
      <c r="C3">
        <v>73.2</v>
      </c>
      <c r="D3">
        <v>11.968</v>
      </c>
      <c r="E3">
        <v>23782</v>
      </c>
      <c r="F3">
        <v>127813</v>
      </c>
      <c r="G3">
        <v>33083</v>
      </c>
      <c r="H3">
        <v>745</v>
      </c>
      <c r="I3">
        <v>483300</v>
      </c>
      <c r="J3">
        <v>11676</v>
      </c>
      <c r="K3">
        <v>8</v>
      </c>
    </row>
    <row r="4" spans="1:11">
      <c r="A4">
        <v>1461055652</v>
      </c>
      <c r="B4">
        <v>8</v>
      </c>
      <c r="C4">
        <v>103.7</v>
      </c>
      <c r="D4">
        <v>15.467</v>
      </c>
      <c r="E4">
        <v>24031</v>
      </c>
      <c r="F4">
        <v>130217</v>
      </c>
      <c r="G4">
        <v>33338</v>
      </c>
      <c r="H4">
        <v>793</v>
      </c>
      <c r="I4">
        <v>624612</v>
      </c>
      <c r="J4">
        <v>11888</v>
      </c>
      <c r="K4">
        <v>8</v>
      </c>
    </row>
    <row r="5" spans="1:11">
      <c r="A5">
        <v>1461055656</v>
      </c>
      <c r="B5">
        <v>12</v>
      </c>
      <c r="C5">
        <v>127</v>
      </c>
      <c r="D5">
        <v>16.634</v>
      </c>
      <c r="E5">
        <v>24166</v>
      </c>
      <c r="F5">
        <v>130573</v>
      </c>
      <c r="G5">
        <v>33472</v>
      </c>
      <c r="H5">
        <v>793</v>
      </c>
      <c r="I5">
        <v>671716</v>
      </c>
      <c r="J5">
        <v>12026</v>
      </c>
      <c r="K5">
        <v>8</v>
      </c>
    </row>
    <row r="6" spans="1:11">
      <c r="A6">
        <v>1461055660</v>
      </c>
      <c r="B6">
        <v>16</v>
      </c>
      <c r="C6">
        <v>218.5</v>
      </c>
      <c r="D6">
        <v>16.684</v>
      </c>
      <c r="E6">
        <v>24301</v>
      </c>
      <c r="F6">
        <v>130573</v>
      </c>
      <c r="G6">
        <v>33613</v>
      </c>
      <c r="H6">
        <v>833</v>
      </c>
      <c r="I6">
        <v>673764</v>
      </c>
      <c r="J6">
        <v>12165</v>
      </c>
      <c r="K6">
        <v>8</v>
      </c>
    </row>
    <row r="7" spans="1:11">
      <c r="A7">
        <v>1461055664</v>
      </c>
      <c r="B7">
        <v>20</v>
      </c>
      <c r="C7">
        <v>244.2</v>
      </c>
      <c r="D7">
        <v>16.887</v>
      </c>
      <c r="E7">
        <v>24435</v>
      </c>
      <c r="F7">
        <v>130573</v>
      </c>
      <c r="G7">
        <v>33753</v>
      </c>
      <c r="H7">
        <v>853</v>
      </c>
      <c r="I7">
        <v>681956</v>
      </c>
      <c r="J7">
        <v>12300</v>
      </c>
      <c r="K7">
        <v>8</v>
      </c>
    </row>
    <row r="8" spans="1:11">
      <c r="A8">
        <v>1461055668</v>
      </c>
      <c r="B8">
        <v>24</v>
      </c>
      <c r="C8">
        <v>244</v>
      </c>
      <c r="D8">
        <v>16.887</v>
      </c>
      <c r="E8">
        <v>24569</v>
      </c>
      <c r="F8">
        <v>130573</v>
      </c>
      <c r="G8">
        <v>33893</v>
      </c>
      <c r="H8">
        <v>873</v>
      </c>
      <c r="I8">
        <v>681956</v>
      </c>
      <c r="J8">
        <v>12439</v>
      </c>
      <c r="K8">
        <v>8</v>
      </c>
    </row>
    <row r="9" spans="1:11">
      <c r="A9">
        <v>1461055672</v>
      </c>
      <c r="B9">
        <v>28</v>
      </c>
      <c r="C9">
        <v>274.9</v>
      </c>
      <c r="D9">
        <v>17.191</v>
      </c>
      <c r="E9">
        <v>24691</v>
      </c>
      <c r="F9">
        <v>130573</v>
      </c>
      <c r="G9">
        <v>34014</v>
      </c>
      <c r="H9">
        <v>873</v>
      </c>
      <c r="I9">
        <v>694244</v>
      </c>
      <c r="J9">
        <v>12566</v>
      </c>
      <c r="K9">
        <v>8</v>
      </c>
    </row>
    <row r="10" spans="1:11">
      <c r="A10">
        <v>1461055676</v>
      </c>
      <c r="B10">
        <v>32</v>
      </c>
      <c r="C10">
        <v>312.3</v>
      </c>
      <c r="D10">
        <v>17.191</v>
      </c>
      <c r="E10">
        <v>24846</v>
      </c>
      <c r="F10">
        <v>130573</v>
      </c>
      <c r="G10">
        <v>34184</v>
      </c>
      <c r="H10">
        <v>957</v>
      </c>
      <c r="I10">
        <v>694244</v>
      </c>
      <c r="J10">
        <v>12714</v>
      </c>
      <c r="K10">
        <v>8</v>
      </c>
    </row>
    <row r="11" spans="1:11">
      <c r="A11">
        <v>1461055680</v>
      </c>
      <c r="B11">
        <v>36</v>
      </c>
      <c r="C11">
        <v>269</v>
      </c>
      <c r="D11">
        <v>17.191</v>
      </c>
      <c r="E11">
        <v>24980</v>
      </c>
      <c r="F11">
        <v>130573</v>
      </c>
      <c r="G11">
        <v>34324</v>
      </c>
      <c r="H11">
        <v>977</v>
      </c>
      <c r="I11">
        <v>694244</v>
      </c>
      <c r="J11">
        <v>12853</v>
      </c>
      <c r="K11">
        <v>8</v>
      </c>
    </row>
    <row r="12" spans="1:11">
      <c r="A12">
        <v>1461055684</v>
      </c>
      <c r="B12">
        <v>40</v>
      </c>
      <c r="C12">
        <v>288.3</v>
      </c>
      <c r="D12">
        <v>17.597</v>
      </c>
      <c r="E12">
        <v>25127</v>
      </c>
      <c r="F12">
        <v>130573</v>
      </c>
      <c r="G12">
        <v>34480</v>
      </c>
      <c r="H12">
        <v>1069</v>
      </c>
      <c r="I12">
        <v>710628</v>
      </c>
      <c r="J12">
        <v>12996</v>
      </c>
      <c r="K12">
        <v>8</v>
      </c>
    </row>
    <row r="13" spans="1:11">
      <c r="A13">
        <v>1461055688</v>
      </c>
      <c r="B13">
        <v>44</v>
      </c>
      <c r="C13">
        <v>240.7</v>
      </c>
      <c r="D13">
        <v>17.597</v>
      </c>
      <c r="E13">
        <v>25277</v>
      </c>
      <c r="F13">
        <v>130573</v>
      </c>
      <c r="G13">
        <v>34637</v>
      </c>
      <c r="H13">
        <v>3057</v>
      </c>
      <c r="I13">
        <v>710628</v>
      </c>
      <c r="J13">
        <v>13142</v>
      </c>
      <c r="K13">
        <v>8</v>
      </c>
    </row>
    <row r="14" spans="1:11">
      <c r="A14">
        <v>1461055692</v>
      </c>
      <c r="B14">
        <v>48</v>
      </c>
      <c r="C14">
        <v>236.5</v>
      </c>
      <c r="D14">
        <v>18.003</v>
      </c>
      <c r="E14">
        <v>25400</v>
      </c>
      <c r="F14">
        <v>130573</v>
      </c>
      <c r="G14">
        <v>34759</v>
      </c>
      <c r="H14">
        <v>3069</v>
      </c>
      <c r="I14">
        <v>727012</v>
      </c>
      <c r="J14">
        <v>13271</v>
      </c>
      <c r="K14">
        <v>8</v>
      </c>
    </row>
    <row r="15" spans="1:11">
      <c r="A15">
        <v>1461055696</v>
      </c>
      <c r="B15">
        <v>52</v>
      </c>
      <c r="C15">
        <v>207.8</v>
      </c>
      <c r="D15">
        <v>18.003</v>
      </c>
      <c r="E15">
        <v>25537</v>
      </c>
      <c r="F15">
        <v>130573</v>
      </c>
      <c r="G15">
        <v>34902</v>
      </c>
      <c r="H15">
        <v>3113</v>
      </c>
      <c r="I15">
        <v>727012</v>
      </c>
      <c r="J15">
        <v>13412</v>
      </c>
      <c r="K15">
        <v>8</v>
      </c>
    </row>
    <row r="16" spans="1:11">
      <c r="A16">
        <v>1461055700</v>
      </c>
      <c r="B16">
        <v>56</v>
      </c>
      <c r="C16">
        <v>208.7</v>
      </c>
      <c r="D16">
        <v>18.003</v>
      </c>
      <c r="E16">
        <v>25672</v>
      </c>
      <c r="F16">
        <v>130573</v>
      </c>
      <c r="G16">
        <v>35043</v>
      </c>
      <c r="H16">
        <v>3137</v>
      </c>
      <c r="I16">
        <v>727012</v>
      </c>
      <c r="J16">
        <v>13549</v>
      </c>
      <c r="K16">
        <v>8</v>
      </c>
    </row>
    <row r="17" spans="1:11">
      <c r="A17">
        <v>1461055704</v>
      </c>
      <c r="B17">
        <v>60</v>
      </c>
      <c r="C17">
        <v>201.1</v>
      </c>
      <c r="D17">
        <v>18.409</v>
      </c>
      <c r="E17">
        <v>25808</v>
      </c>
      <c r="F17">
        <v>130573</v>
      </c>
      <c r="G17">
        <v>35184</v>
      </c>
      <c r="H17">
        <v>3157</v>
      </c>
      <c r="I17">
        <v>743396</v>
      </c>
      <c r="J17">
        <v>13690</v>
      </c>
      <c r="K17">
        <v>8</v>
      </c>
    </row>
    <row r="18" spans="1:11">
      <c r="A18">
        <v>1461055708</v>
      </c>
      <c r="B18">
        <v>64</v>
      </c>
      <c r="C18">
        <v>157</v>
      </c>
      <c r="D18">
        <v>18.409</v>
      </c>
      <c r="E18">
        <v>25928</v>
      </c>
      <c r="F18">
        <v>130573</v>
      </c>
      <c r="G18">
        <v>35304</v>
      </c>
      <c r="H18">
        <v>3157</v>
      </c>
      <c r="I18">
        <v>743396</v>
      </c>
      <c r="J18">
        <v>13816</v>
      </c>
      <c r="K18">
        <v>8</v>
      </c>
    </row>
    <row r="19" spans="1:11">
      <c r="A19">
        <v>1461055712</v>
      </c>
      <c r="B19">
        <v>68</v>
      </c>
      <c r="C19">
        <v>244.3</v>
      </c>
      <c r="D19">
        <v>18.765</v>
      </c>
      <c r="E19">
        <v>26080</v>
      </c>
      <c r="F19">
        <v>130573</v>
      </c>
      <c r="G19">
        <v>35469</v>
      </c>
      <c r="H19">
        <v>3217</v>
      </c>
      <c r="I19">
        <v>757796</v>
      </c>
      <c r="J19">
        <v>13964</v>
      </c>
      <c r="K19">
        <v>8</v>
      </c>
    </row>
    <row r="20" spans="1:11">
      <c r="A20">
        <v>1461055716</v>
      </c>
      <c r="B20">
        <v>72</v>
      </c>
      <c r="C20">
        <v>202.5</v>
      </c>
      <c r="D20">
        <v>18.765</v>
      </c>
      <c r="E20">
        <v>26214</v>
      </c>
      <c r="F20">
        <v>130573</v>
      </c>
      <c r="G20">
        <v>35609</v>
      </c>
      <c r="H20">
        <v>3237</v>
      </c>
      <c r="I20">
        <v>757796</v>
      </c>
      <c r="J20">
        <v>14105</v>
      </c>
      <c r="K20">
        <v>8</v>
      </c>
    </row>
    <row r="21" spans="1:11">
      <c r="A21">
        <v>1461055720</v>
      </c>
      <c r="B21">
        <v>76</v>
      </c>
      <c r="C21">
        <v>256.6</v>
      </c>
      <c r="D21">
        <v>18.765</v>
      </c>
      <c r="E21">
        <v>26348</v>
      </c>
      <c r="F21">
        <v>130573</v>
      </c>
      <c r="G21">
        <v>35749</v>
      </c>
      <c r="H21">
        <v>3257</v>
      </c>
      <c r="I21">
        <v>757796</v>
      </c>
      <c r="J21">
        <v>14242</v>
      </c>
      <c r="K21">
        <v>8</v>
      </c>
    </row>
    <row r="22" spans="1:11">
      <c r="A22">
        <v>1461055724</v>
      </c>
      <c r="B22">
        <v>80</v>
      </c>
      <c r="C22">
        <v>220.9</v>
      </c>
      <c r="D22">
        <v>18.816</v>
      </c>
      <c r="E22">
        <v>26498</v>
      </c>
      <c r="F22">
        <v>130573</v>
      </c>
      <c r="G22">
        <v>35909</v>
      </c>
      <c r="H22">
        <v>5169</v>
      </c>
      <c r="I22">
        <v>759844</v>
      </c>
      <c r="J22">
        <v>14389</v>
      </c>
      <c r="K22">
        <v>8</v>
      </c>
    </row>
    <row r="23" spans="1:11">
      <c r="A23">
        <v>1461055728</v>
      </c>
      <c r="B23">
        <v>84</v>
      </c>
      <c r="C23">
        <v>280</v>
      </c>
      <c r="D23">
        <v>18.816</v>
      </c>
      <c r="E23">
        <v>26617</v>
      </c>
      <c r="F23">
        <v>130573</v>
      </c>
      <c r="G23">
        <v>36028</v>
      </c>
      <c r="H23">
        <v>5169</v>
      </c>
      <c r="I23">
        <v>759844</v>
      </c>
      <c r="J23">
        <v>14517</v>
      </c>
      <c r="K23">
        <v>8</v>
      </c>
    </row>
    <row r="24" spans="1:11">
      <c r="A24">
        <v>1461055732</v>
      </c>
      <c r="B24">
        <v>88</v>
      </c>
      <c r="C24">
        <v>258.7</v>
      </c>
      <c r="D24">
        <v>19.069</v>
      </c>
      <c r="E24">
        <v>26752</v>
      </c>
      <c r="F24">
        <v>130573</v>
      </c>
      <c r="G24">
        <v>36169</v>
      </c>
      <c r="H24">
        <v>5189</v>
      </c>
      <c r="I24">
        <v>770084</v>
      </c>
      <c r="J24">
        <v>14654</v>
      </c>
      <c r="K24">
        <v>8</v>
      </c>
    </row>
    <row r="25" spans="1:11">
      <c r="A25">
        <v>1461055736</v>
      </c>
      <c r="B25">
        <v>92</v>
      </c>
      <c r="C25">
        <v>264.4</v>
      </c>
      <c r="D25">
        <v>19.069</v>
      </c>
      <c r="E25">
        <v>26892</v>
      </c>
      <c r="F25">
        <v>130573</v>
      </c>
      <c r="G25">
        <v>36316</v>
      </c>
      <c r="H25">
        <v>5225</v>
      </c>
      <c r="I25">
        <v>770084</v>
      </c>
      <c r="J25">
        <v>14795</v>
      </c>
      <c r="K25">
        <v>8</v>
      </c>
    </row>
    <row r="26" spans="1:11">
      <c r="A26">
        <v>1461055740</v>
      </c>
      <c r="B26">
        <v>96</v>
      </c>
      <c r="C26">
        <v>214.3</v>
      </c>
      <c r="D26">
        <v>19.069</v>
      </c>
      <c r="E26">
        <v>27025</v>
      </c>
      <c r="F26">
        <v>130573</v>
      </c>
      <c r="G26">
        <v>36455</v>
      </c>
      <c r="H26">
        <v>5253</v>
      </c>
      <c r="I26">
        <v>770084</v>
      </c>
      <c r="J26">
        <v>14932</v>
      </c>
      <c r="K26">
        <v>8</v>
      </c>
    </row>
    <row r="27" spans="1:11">
      <c r="A27">
        <v>1461055744</v>
      </c>
      <c r="B27">
        <v>100</v>
      </c>
      <c r="C27">
        <v>231</v>
      </c>
      <c r="D27">
        <v>19.272</v>
      </c>
      <c r="E27">
        <v>27160</v>
      </c>
      <c r="F27">
        <v>130573</v>
      </c>
      <c r="G27">
        <v>36596</v>
      </c>
      <c r="H27">
        <v>5273</v>
      </c>
      <c r="I27">
        <v>778276</v>
      </c>
      <c r="J27">
        <v>15074</v>
      </c>
      <c r="K27">
        <v>8</v>
      </c>
    </row>
    <row r="28" spans="1:11">
      <c r="A28">
        <v>1461055748</v>
      </c>
      <c r="B28">
        <v>104</v>
      </c>
      <c r="C28">
        <v>161.7</v>
      </c>
      <c r="D28">
        <v>19.272</v>
      </c>
      <c r="E28">
        <v>27289</v>
      </c>
      <c r="F28">
        <v>130573</v>
      </c>
      <c r="G28">
        <v>36727</v>
      </c>
      <c r="H28">
        <v>5285</v>
      </c>
      <c r="I28">
        <v>778276</v>
      </c>
      <c r="J28">
        <v>15205</v>
      </c>
      <c r="K28">
        <v>8</v>
      </c>
    </row>
    <row r="29" spans="1:11">
      <c r="A29">
        <v>1461055752</v>
      </c>
      <c r="B29">
        <v>108</v>
      </c>
      <c r="C29">
        <v>226.5</v>
      </c>
      <c r="D29">
        <v>19.374</v>
      </c>
      <c r="E29">
        <v>27432</v>
      </c>
      <c r="F29">
        <v>130573</v>
      </c>
      <c r="G29">
        <v>36878</v>
      </c>
      <c r="H29">
        <v>7093</v>
      </c>
      <c r="I29">
        <v>782372</v>
      </c>
      <c r="J29">
        <v>15349</v>
      </c>
      <c r="K29">
        <v>8</v>
      </c>
    </row>
    <row r="30" spans="1:11">
      <c r="A30">
        <v>1461055756</v>
      </c>
      <c r="B30">
        <v>112</v>
      </c>
      <c r="C30">
        <v>292.2</v>
      </c>
      <c r="D30">
        <v>19.374</v>
      </c>
      <c r="E30">
        <v>27571</v>
      </c>
      <c r="F30">
        <v>130573</v>
      </c>
      <c r="G30">
        <v>37023</v>
      </c>
      <c r="H30">
        <v>7133</v>
      </c>
      <c r="I30">
        <v>782372</v>
      </c>
      <c r="J30">
        <v>15492</v>
      </c>
      <c r="K30">
        <v>8</v>
      </c>
    </row>
    <row r="31" spans="1:11">
      <c r="A31">
        <v>1461055760</v>
      </c>
      <c r="B31">
        <v>116</v>
      </c>
      <c r="C31">
        <v>290</v>
      </c>
      <c r="D31">
        <v>19.542</v>
      </c>
      <c r="E31">
        <v>27705</v>
      </c>
      <c r="F31">
        <v>130573</v>
      </c>
      <c r="G31">
        <v>37163</v>
      </c>
      <c r="H31">
        <v>7161</v>
      </c>
      <c r="I31">
        <v>789180</v>
      </c>
      <c r="J31">
        <v>15630</v>
      </c>
      <c r="K31">
        <v>8</v>
      </c>
    </row>
    <row r="32" spans="1:11">
      <c r="A32">
        <v>1461055764</v>
      </c>
      <c r="B32">
        <v>120</v>
      </c>
      <c r="C32">
        <v>243.5</v>
      </c>
      <c r="D32">
        <v>19.593</v>
      </c>
      <c r="E32">
        <v>27839</v>
      </c>
      <c r="F32">
        <v>130573</v>
      </c>
      <c r="G32">
        <v>37303</v>
      </c>
      <c r="H32">
        <v>7177</v>
      </c>
      <c r="I32">
        <v>791228</v>
      </c>
      <c r="J32">
        <v>15768</v>
      </c>
      <c r="K32">
        <v>8</v>
      </c>
    </row>
    <row r="33" spans="1:11">
      <c r="A33">
        <v>1461055768</v>
      </c>
      <c r="B33">
        <v>124</v>
      </c>
      <c r="C33">
        <v>298.7</v>
      </c>
      <c r="D33">
        <v>19.866</v>
      </c>
      <c r="E33">
        <v>27960</v>
      </c>
      <c r="F33">
        <v>130573</v>
      </c>
      <c r="G33">
        <v>37424</v>
      </c>
      <c r="H33">
        <v>7177</v>
      </c>
      <c r="I33">
        <v>802268</v>
      </c>
      <c r="J33">
        <v>15895</v>
      </c>
      <c r="K33">
        <v>8</v>
      </c>
    </row>
    <row r="34" spans="1:11">
      <c r="A34">
        <v>1461055772</v>
      </c>
      <c r="B34">
        <v>128</v>
      </c>
      <c r="C34">
        <v>233.2</v>
      </c>
      <c r="D34">
        <v>19.968</v>
      </c>
      <c r="E34">
        <v>28099</v>
      </c>
      <c r="F34">
        <v>130573</v>
      </c>
      <c r="G34">
        <v>37570</v>
      </c>
      <c r="H34">
        <v>7221</v>
      </c>
      <c r="I34">
        <v>806364</v>
      </c>
      <c r="J34">
        <v>16035</v>
      </c>
      <c r="K34">
        <v>8</v>
      </c>
    </row>
    <row r="35" spans="1:11">
      <c r="A35">
        <v>1461055776</v>
      </c>
      <c r="B35">
        <v>132</v>
      </c>
      <c r="C35">
        <v>255.5</v>
      </c>
      <c r="D35">
        <v>19.968</v>
      </c>
      <c r="E35">
        <v>28233</v>
      </c>
      <c r="F35">
        <v>130573</v>
      </c>
      <c r="G35">
        <v>37710</v>
      </c>
      <c r="H35">
        <v>7249</v>
      </c>
      <c r="I35">
        <v>806364</v>
      </c>
      <c r="J35">
        <v>16173</v>
      </c>
      <c r="K35">
        <v>8</v>
      </c>
    </row>
    <row r="36" spans="1:11">
      <c r="A36">
        <v>1461055780</v>
      </c>
      <c r="B36">
        <v>136</v>
      </c>
      <c r="C36">
        <v>224.2</v>
      </c>
      <c r="D36">
        <v>20.372</v>
      </c>
      <c r="E36">
        <v>28369</v>
      </c>
      <c r="F36">
        <v>130573</v>
      </c>
      <c r="G36">
        <v>37852</v>
      </c>
      <c r="H36">
        <v>7265</v>
      </c>
      <c r="I36">
        <v>822684</v>
      </c>
      <c r="J36">
        <v>16313</v>
      </c>
      <c r="K36">
        <v>8</v>
      </c>
    </row>
    <row r="37" spans="1:11">
      <c r="A37">
        <v>1461055784</v>
      </c>
      <c r="B37">
        <v>140</v>
      </c>
      <c r="C37">
        <v>188.5</v>
      </c>
      <c r="D37">
        <v>20.473</v>
      </c>
      <c r="E37">
        <v>28525</v>
      </c>
      <c r="F37">
        <v>130573</v>
      </c>
      <c r="G37">
        <v>38019</v>
      </c>
      <c r="H37">
        <v>9253</v>
      </c>
      <c r="I37">
        <v>826780</v>
      </c>
      <c r="J37">
        <v>16462</v>
      </c>
      <c r="K37">
        <v>8</v>
      </c>
    </row>
    <row r="38" spans="1:11">
      <c r="A38">
        <v>1461055788</v>
      </c>
      <c r="B38">
        <v>144</v>
      </c>
      <c r="C38">
        <v>285.3</v>
      </c>
      <c r="D38">
        <v>20.877</v>
      </c>
      <c r="E38">
        <v>28645</v>
      </c>
      <c r="F38">
        <v>130573</v>
      </c>
      <c r="G38">
        <v>38139</v>
      </c>
      <c r="H38">
        <v>9253</v>
      </c>
      <c r="I38">
        <v>843076</v>
      </c>
      <c r="J38">
        <v>16591</v>
      </c>
      <c r="K38">
        <v>8</v>
      </c>
    </row>
    <row r="39" spans="1:11">
      <c r="A39">
        <v>1461055792</v>
      </c>
      <c r="B39">
        <v>148</v>
      </c>
      <c r="C39">
        <v>329.9</v>
      </c>
      <c r="D39">
        <v>20.928</v>
      </c>
      <c r="E39">
        <v>28784</v>
      </c>
      <c r="F39">
        <v>130573</v>
      </c>
      <c r="G39">
        <v>38285</v>
      </c>
      <c r="H39">
        <v>9277</v>
      </c>
      <c r="I39">
        <v>845124</v>
      </c>
      <c r="J39">
        <v>16732</v>
      </c>
      <c r="K39">
        <v>8</v>
      </c>
    </row>
    <row r="40" spans="1:11">
      <c r="A40">
        <v>1461055796</v>
      </c>
      <c r="B40">
        <v>152</v>
      </c>
      <c r="C40">
        <v>282.5</v>
      </c>
      <c r="D40">
        <v>20.928</v>
      </c>
      <c r="E40">
        <v>28919</v>
      </c>
      <c r="F40">
        <v>130573</v>
      </c>
      <c r="G40">
        <v>38426</v>
      </c>
      <c r="H40">
        <v>9305</v>
      </c>
      <c r="I40">
        <v>845124</v>
      </c>
      <c r="J40">
        <v>16869</v>
      </c>
      <c r="K40">
        <v>8</v>
      </c>
    </row>
    <row r="41" spans="1:11">
      <c r="A41">
        <v>1461055800</v>
      </c>
      <c r="B41">
        <v>156</v>
      </c>
      <c r="C41">
        <v>262.8</v>
      </c>
      <c r="D41">
        <v>21.33</v>
      </c>
      <c r="E41">
        <v>29053</v>
      </c>
      <c r="F41">
        <v>130573</v>
      </c>
      <c r="G41">
        <v>38566</v>
      </c>
      <c r="H41">
        <v>9325</v>
      </c>
      <c r="I41">
        <v>861380</v>
      </c>
      <c r="J41">
        <v>17007</v>
      </c>
      <c r="K41">
        <v>8</v>
      </c>
    </row>
    <row r="42" spans="1:11">
      <c r="A42">
        <v>1461055804</v>
      </c>
      <c r="B42">
        <v>160</v>
      </c>
      <c r="C42">
        <v>189.5</v>
      </c>
      <c r="D42">
        <v>21.482</v>
      </c>
      <c r="E42">
        <v>29173</v>
      </c>
      <c r="F42">
        <v>130573</v>
      </c>
      <c r="G42">
        <v>38686</v>
      </c>
      <c r="H42">
        <v>9325</v>
      </c>
      <c r="I42">
        <v>867524</v>
      </c>
      <c r="J42">
        <v>17132</v>
      </c>
      <c r="K42">
        <v>8</v>
      </c>
    </row>
    <row r="43" spans="1:11">
      <c r="A43">
        <v>1461055808</v>
      </c>
      <c r="B43">
        <v>164</v>
      </c>
      <c r="C43">
        <v>215.4</v>
      </c>
      <c r="D43">
        <v>21.856</v>
      </c>
      <c r="E43">
        <v>29311</v>
      </c>
      <c r="F43">
        <v>130573</v>
      </c>
      <c r="G43">
        <v>38830</v>
      </c>
      <c r="H43">
        <v>9361</v>
      </c>
      <c r="I43">
        <v>882608</v>
      </c>
      <c r="J43">
        <v>17274</v>
      </c>
      <c r="K43">
        <v>8</v>
      </c>
    </row>
    <row r="44" spans="1:11">
      <c r="A44">
        <v>1461055812</v>
      </c>
      <c r="B44">
        <v>168</v>
      </c>
      <c r="C44">
        <v>237.1</v>
      </c>
      <c r="D44">
        <v>21.856</v>
      </c>
      <c r="E44">
        <v>29456</v>
      </c>
      <c r="F44">
        <v>130573</v>
      </c>
      <c r="G44">
        <v>38981</v>
      </c>
      <c r="H44">
        <v>11029</v>
      </c>
      <c r="I44">
        <v>882608</v>
      </c>
      <c r="J44">
        <v>17419</v>
      </c>
      <c r="K44">
        <v>8</v>
      </c>
    </row>
    <row r="45" spans="1:11">
      <c r="A45">
        <v>1461055816</v>
      </c>
      <c r="B45">
        <v>172</v>
      </c>
      <c r="C45">
        <v>171.5</v>
      </c>
      <c r="D45">
        <v>21.856</v>
      </c>
      <c r="E45">
        <v>29595</v>
      </c>
      <c r="F45">
        <v>130573</v>
      </c>
      <c r="G45">
        <v>39127</v>
      </c>
      <c r="H45">
        <v>11369</v>
      </c>
      <c r="I45">
        <v>882608</v>
      </c>
      <c r="J45">
        <v>17558</v>
      </c>
      <c r="K45">
        <v>8</v>
      </c>
    </row>
    <row r="46" spans="1:11">
      <c r="A46">
        <v>1461055820</v>
      </c>
      <c r="B46">
        <v>176</v>
      </c>
      <c r="C46">
        <v>237.6</v>
      </c>
      <c r="D46">
        <v>22.258</v>
      </c>
      <c r="E46">
        <v>29730</v>
      </c>
      <c r="F46">
        <v>130573</v>
      </c>
      <c r="G46">
        <v>39268</v>
      </c>
      <c r="H46">
        <v>11397</v>
      </c>
      <c r="I46">
        <v>898864</v>
      </c>
      <c r="J46">
        <v>17696</v>
      </c>
      <c r="K46">
        <v>8</v>
      </c>
    </row>
    <row r="47" spans="1:11">
      <c r="A47">
        <v>1461055824</v>
      </c>
      <c r="B47">
        <v>180</v>
      </c>
      <c r="C47">
        <v>218.8</v>
      </c>
      <c r="D47">
        <v>22.461</v>
      </c>
      <c r="E47">
        <v>29849</v>
      </c>
      <c r="F47">
        <v>130573</v>
      </c>
      <c r="G47">
        <v>39387</v>
      </c>
      <c r="H47">
        <v>11397</v>
      </c>
      <c r="I47">
        <v>907056</v>
      </c>
      <c r="J47">
        <v>17823</v>
      </c>
      <c r="K47">
        <v>8</v>
      </c>
    </row>
    <row r="48" spans="1:11">
      <c r="A48">
        <v>1461055828</v>
      </c>
      <c r="B48">
        <v>184</v>
      </c>
      <c r="C48">
        <v>191.5</v>
      </c>
      <c r="D48">
        <v>22.464</v>
      </c>
      <c r="E48">
        <v>29989</v>
      </c>
      <c r="F48">
        <v>130573</v>
      </c>
      <c r="G48">
        <v>39534</v>
      </c>
      <c r="H48">
        <v>11425</v>
      </c>
      <c r="I48">
        <v>907176</v>
      </c>
      <c r="J48">
        <v>17964</v>
      </c>
      <c r="K48">
        <v>8</v>
      </c>
    </row>
    <row r="49" spans="1:11">
      <c r="A49">
        <v>1461055832</v>
      </c>
      <c r="B49">
        <v>188</v>
      </c>
      <c r="C49">
        <v>166</v>
      </c>
      <c r="D49">
        <v>22.819</v>
      </c>
      <c r="E49">
        <v>30124</v>
      </c>
      <c r="F49">
        <v>130573</v>
      </c>
      <c r="G49">
        <v>39675</v>
      </c>
      <c r="H49">
        <v>11453</v>
      </c>
      <c r="I49">
        <v>921512</v>
      </c>
      <c r="J49">
        <v>18103</v>
      </c>
      <c r="K49">
        <v>8</v>
      </c>
    </row>
    <row r="50" spans="1:11">
      <c r="A50">
        <v>1461055836</v>
      </c>
      <c r="B50">
        <v>192</v>
      </c>
      <c r="C50">
        <v>193.5</v>
      </c>
      <c r="D50">
        <v>22.819</v>
      </c>
      <c r="E50">
        <v>30257</v>
      </c>
      <c r="F50">
        <v>130573</v>
      </c>
      <c r="G50">
        <v>39814</v>
      </c>
      <c r="H50">
        <v>11473</v>
      </c>
      <c r="I50">
        <v>921512</v>
      </c>
      <c r="J50">
        <v>18243</v>
      </c>
      <c r="K50">
        <v>8</v>
      </c>
    </row>
    <row r="51" spans="1:11">
      <c r="A51">
        <v>1461055840</v>
      </c>
      <c r="B51">
        <v>196</v>
      </c>
      <c r="C51">
        <v>176.4</v>
      </c>
      <c r="D51">
        <v>22.819</v>
      </c>
      <c r="E51">
        <v>30378</v>
      </c>
      <c r="F51">
        <v>130573</v>
      </c>
      <c r="G51">
        <v>39935</v>
      </c>
      <c r="H51">
        <v>11473</v>
      </c>
      <c r="I51">
        <v>921512</v>
      </c>
      <c r="J51">
        <v>18370</v>
      </c>
      <c r="K51">
        <v>8</v>
      </c>
    </row>
    <row r="52" spans="1:11">
      <c r="A52">
        <v>1461055844</v>
      </c>
      <c r="B52">
        <v>200</v>
      </c>
      <c r="C52">
        <v>191.8</v>
      </c>
      <c r="D52">
        <v>23.225</v>
      </c>
      <c r="E52">
        <v>30517</v>
      </c>
      <c r="F52">
        <v>130573</v>
      </c>
      <c r="G52">
        <v>40082</v>
      </c>
      <c r="H52">
        <v>11517</v>
      </c>
      <c r="I52">
        <v>937896</v>
      </c>
      <c r="J52">
        <v>18510</v>
      </c>
      <c r="K52">
        <v>8</v>
      </c>
    </row>
    <row r="53" spans="1:11">
      <c r="A53">
        <v>1461055848</v>
      </c>
      <c r="B53">
        <v>204</v>
      </c>
      <c r="C53">
        <v>171.7</v>
      </c>
      <c r="D53">
        <v>23.225</v>
      </c>
      <c r="E53">
        <v>30657</v>
      </c>
      <c r="F53">
        <v>130573</v>
      </c>
      <c r="G53">
        <v>40229</v>
      </c>
      <c r="H53">
        <v>12333</v>
      </c>
      <c r="I53">
        <v>937896</v>
      </c>
      <c r="J53">
        <v>18652</v>
      </c>
      <c r="K53">
        <v>8</v>
      </c>
    </row>
    <row r="54" spans="1:11">
      <c r="A54">
        <v>1461055852</v>
      </c>
      <c r="B54">
        <v>208</v>
      </c>
      <c r="C54">
        <v>209.2</v>
      </c>
      <c r="D54">
        <v>23.478</v>
      </c>
      <c r="E54">
        <v>30795</v>
      </c>
      <c r="F54">
        <v>130573</v>
      </c>
      <c r="G54">
        <v>40373</v>
      </c>
      <c r="H54">
        <v>12497</v>
      </c>
      <c r="I54">
        <v>948136</v>
      </c>
      <c r="J54">
        <v>18791</v>
      </c>
      <c r="K54">
        <v>8</v>
      </c>
    </row>
    <row r="55" spans="1:11">
      <c r="A55">
        <v>1461055856</v>
      </c>
      <c r="B55">
        <v>212</v>
      </c>
      <c r="C55">
        <v>191.6</v>
      </c>
      <c r="D55">
        <v>23.478</v>
      </c>
      <c r="E55">
        <v>30915</v>
      </c>
      <c r="F55">
        <v>130573</v>
      </c>
      <c r="G55">
        <v>40493</v>
      </c>
      <c r="H55">
        <v>12497</v>
      </c>
      <c r="I55">
        <v>948136</v>
      </c>
      <c r="J55">
        <v>18917</v>
      </c>
      <c r="K55">
        <v>8</v>
      </c>
    </row>
    <row r="56" spans="1:11">
      <c r="A56">
        <v>1461055860</v>
      </c>
      <c r="B56">
        <v>216</v>
      </c>
      <c r="C56">
        <v>158.3</v>
      </c>
      <c r="D56">
        <v>23.478</v>
      </c>
      <c r="E56">
        <v>31049</v>
      </c>
      <c r="F56">
        <v>130573</v>
      </c>
      <c r="G56">
        <v>40633</v>
      </c>
      <c r="H56">
        <v>12517</v>
      </c>
      <c r="I56">
        <v>948136</v>
      </c>
      <c r="J56">
        <v>19055</v>
      </c>
      <c r="K56">
        <v>8</v>
      </c>
    </row>
    <row r="57" spans="1:11">
      <c r="A57">
        <v>1461055864</v>
      </c>
      <c r="B57">
        <v>220</v>
      </c>
      <c r="C57">
        <v>165.8</v>
      </c>
      <c r="D57">
        <v>23.478</v>
      </c>
      <c r="E57">
        <v>31187</v>
      </c>
      <c r="F57">
        <v>130573</v>
      </c>
      <c r="G57">
        <v>40777</v>
      </c>
      <c r="H57">
        <v>12557</v>
      </c>
      <c r="I57">
        <v>948136</v>
      </c>
      <c r="J57">
        <v>19196</v>
      </c>
      <c r="K57">
        <v>8</v>
      </c>
    </row>
    <row r="58" spans="1:11">
      <c r="A58">
        <v>1461055868</v>
      </c>
      <c r="B58">
        <v>224</v>
      </c>
      <c r="C58">
        <v>160.3</v>
      </c>
      <c r="D58">
        <v>23.478</v>
      </c>
      <c r="E58">
        <v>31321</v>
      </c>
      <c r="F58">
        <v>130573</v>
      </c>
      <c r="G58">
        <v>40917</v>
      </c>
      <c r="H58">
        <v>12573</v>
      </c>
      <c r="I58">
        <v>948136</v>
      </c>
      <c r="J58">
        <v>19334</v>
      </c>
      <c r="K58">
        <v>8</v>
      </c>
    </row>
    <row r="59" spans="1:11">
      <c r="A59">
        <v>1461055872</v>
      </c>
      <c r="B59">
        <v>228</v>
      </c>
      <c r="C59">
        <v>225</v>
      </c>
      <c r="D59">
        <v>23.478</v>
      </c>
      <c r="E59">
        <v>31455</v>
      </c>
      <c r="F59">
        <v>130573</v>
      </c>
      <c r="G59">
        <v>41057</v>
      </c>
      <c r="H59">
        <v>12593</v>
      </c>
      <c r="I59">
        <v>948136</v>
      </c>
      <c r="J59">
        <v>19473</v>
      </c>
      <c r="K59">
        <v>8</v>
      </c>
    </row>
    <row r="60" spans="1:11">
      <c r="A60">
        <v>1461055876</v>
      </c>
      <c r="B60">
        <v>232</v>
      </c>
      <c r="C60">
        <v>184.9</v>
      </c>
      <c r="D60">
        <v>23.478</v>
      </c>
      <c r="E60">
        <v>31579</v>
      </c>
      <c r="F60">
        <v>130573</v>
      </c>
      <c r="G60">
        <v>41181</v>
      </c>
      <c r="H60">
        <v>12609</v>
      </c>
      <c r="I60">
        <v>948136</v>
      </c>
      <c r="J60">
        <v>19602</v>
      </c>
      <c r="K60">
        <v>8</v>
      </c>
    </row>
    <row r="61" spans="1:11">
      <c r="A61">
        <v>1461055880</v>
      </c>
      <c r="B61">
        <v>236</v>
      </c>
      <c r="C61">
        <v>167.6</v>
      </c>
      <c r="D61">
        <v>23.478</v>
      </c>
      <c r="E61">
        <v>31713</v>
      </c>
      <c r="F61">
        <v>130573</v>
      </c>
      <c r="G61">
        <v>41321</v>
      </c>
      <c r="H61">
        <v>12633</v>
      </c>
      <c r="I61">
        <v>948136</v>
      </c>
      <c r="J61">
        <v>19739</v>
      </c>
      <c r="K61">
        <v>8</v>
      </c>
    </row>
    <row r="62" spans="1:11">
      <c r="A62">
        <v>1461055884</v>
      </c>
      <c r="B62">
        <v>240</v>
      </c>
      <c r="C62">
        <v>203.9</v>
      </c>
      <c r="D62">
        <v>23.631</v>
      </c>
      <c r="E62">
        <v>31853</v>
      </c>
      <c r="F62">
        <v>130573</v>
      </c>
      <c r="G62">
        <v>41467</v>
      </c>
      <c r="H62">
        <v>14029</v>
      </c>
      <c r="I62">
        <v>954280</v>
      </c>
      <c r="J62">
        <v>19881</v>
      </c>
      <c r="K62">
        <v>8</v>
      </c>
    </row>
    <row r="63" spans="1:11">
      <c r="A63">
        <v>1461055888</v>
      </c>
      <c r="B63">
        <v>244</v>
      </c>
      <c r="C63">
        <v>158.5</v>
      </c>
      <c r="D63">
        <v>23.631</v>
      </c>
      <c r="E63">
        <v>31996</v>
      </c>
      <c r="F63">
        <v>130573</v>
      </c>
      <c r="G63">
        <v>41619</v>
      </c>
      <c r="H63">
        <v>14061</v>
      </c>
      <c r="I63">
        <v>954280</v>
      </c>
      <c r="J63">
        <v>20024</v>
      </c>
      <c r="K63">
        <v>8</v>
      </c>
    </row>
    <row r="64" spans="1:11">
      <c r="A64">
        <v>1461055892</v>
      </c>
      <c r="B64">
        <v>248</v>
      </c>
      <c r="C64">
        <v>161.2</v>
      </c>
      <c r="D64">
        <v>23.631</v>
      </c>
      <c r="E64">
        <v>32132</v>
      </c>
      <c r="F64">
        <v>130573</v>
      </c>
      <c r="G64">
        <v>41761</v>
      </c>
      <c r="H64">
        <v>14081</v>
      </c>
      <c r="I64">
        <v>954280</v>
      </c>
      <c r="J64">
        <v>20163</v>
      </c>
      <c r="K64">
        <v>8</v>
      </c>
    </row>
    <row r="65" spans="1:11">
      <c r="A65">
        <v>1461055896</v>
      </c>
      <c r="B65">
        <v>252</v>
      </c>
      <c r="C65">
        <v>268.9</v>
      </c>
      <c r="D65">
        <v>23.631</v>
      </c>
      <c r="E65">
        <v>32252</v>
      </c>
      <c r="F65">
        <v>130573</v>
      </c>
      <c r="G65">
        <v>41881</v>
      </c>
      <c r="H65">
        <v>14081</v>
      </c>
      <c r="I65">
        <v>954280</v>
      </c>
      <c r="J65">
        <v>20290</v>
      </c>
      <c r="K65">
        <v>8</v>
      </c>
    </row>
    <row r="66" spans="1:11">
      <c r="A66">
        <v>1461055900</v>
      </c>
      <c r="B66">
        <v>256</v>
      </c>
      <c r="C66">
        <v>195.4</v>
      </c>
      <c r="D66">
        <v>23.631</v>
      </c>
      <c r="E66">
        <v>32386</v>
      </c>
      <c r="F66">
        <v>130573</v>
      </c>
      <c r="G66">
        <v>42021</v>
      </c>
      <c r="H66">
        <v>14105</v>
      </c>
      <c r="I66">
        <v>954280</v>
      </c>
      <c r="J66">
        <v>20428</v>
      </c>
      <c r="K66">
        <v>8</v>
      </c>
    </row>
    <row r="67" spans="1:11">
      <c r="A67">
        <v>1461055904</v>
      </c>
      <c r="B67">
        <v>260</v>
      </c>
      <c r="C67">
        <v>204.8</v>
      </c>
      <c r="D67">
        <v>23.631</v>
      </c>
      <c r="E67">
        <v>32524</v>
      </c>
      <c r="F67">
        <v>130573</v>
      </c>
      <c r="G67">
        <v>42165</v>
      </c>
      <c r="H67">
        <v>14141</v>
      </c>
      <c r="I67">
        <v>954280</v>
      </c>
      <c r="J67">
        <v>20569</v>
      </c>
      <c r="K67">
        <v>8</v>
      </c>
    </row>
    <row r="68" spans="1:11">
      <c r="A68">
        <v>1461055908</v>
      </c>
      <c r="B68">
        <v>264</v>
      </c>
      <c r="C68">
        <v>199.2</v>
      </c>
      <c r="D68">
        <v>23.631</v>
      </c>
      <c r="E68">
        <v>32658</v>
      </c>
      <c r="F68">
        <v>130573</v>
      </c>
      <c r="G68">
        <v>42305</v>
      </c>
      <c r="H68">
        <v>14161</v>
      </c>
      <c r="I68">
        <v>954280</v>
      </c>
      <c r="J68">
        <v>20709</v>
      </c>
      <c r="K68">
        <v>8</v>
      </c>
    </row>
    <row r="69" spans="1:11">
      <c r="A69">
        <v>1461055912</v>
      </c>
      <c r="B69">
        <v>268</v>
      </c>
      <c r="C69">
        <v>194.2</v>
      </c>
      <c r="D69">
        <v>23.631</v>
      </c>
      <c r="E69">
        <v>32800</v>
      </c>
      <c r="F69">
        <v>130573</v>
      </c>
      <c r="G69">
        <v>42454</v>
      </c>
      <c r="H69">
        <v>15489</v>
      </c>
      <c r="I69">
        <v>954280</v>
      </c>
      <c r="J69">
        <v>20849</v>
      </c>
      <c r="K69">
        <v>8</v>
      </c>
    </row>
    <row r="70" spans="1:11">
      <c r="A70">
        <v>1461055916</v>
      </c>
      <c r="B70">
        <v>272</v>
      </c>
      <c r="C70">
        <v>217.3</v>
      </c>
      <c r="D70">
        <v>23.631</v>
      </c>
      <c r="E70">
        <v>32924</v>
      </c>
      <c r="F70">
        <v>130573</v>
      </c>
      <c r="G70">
        <v>42578</v>
      </c>
      <c r="H70">
        <v>15709</v>
      </c>
      <c r="I70">
        <v>954280</v>
      </c>
      <c r="J70">
        <v>20977</v>
      </c>
      <c r="K70">
        <v>8</v>
      </c>
    </row>
    <row r="71" spans="1:11">
      <c r="A71">
        <v>1461055920</v>
      </c>
      <c r="B71">
        <v>276</v>
      </c>
      <c r="C71">
        <v>155</v>
      </c>
      <c r="D71">
        <v>23.631</v>
      </c>
      <c r="E71">
        <v>33057</v>
      </c>
      <c r="F71">
        <v>130573</v>
      </c>
      <c r="G71">
        <v>42717</v>
      </c>
      <c r="H71">
        <v>15733</v>
      </c>
      <c r="I71">
        <v>954280</v>
      </c>
      <c r="J71">
        <v>21117</v>
      </c>
      <c r="K71">
        <v>8</v>
      </c>
    </row>
    <row r="72" spans="1:11">
      <c r="A72">
        <v>1461055924</v>
      </c>
      <c r="B72">
        <v>280</v>
      </c>
      <c r="C72">
        <v>248.7</v>
      </c>
      <c r="D72">
        <v>23.631</v>
      </c>
      <c r="E72">
        <v>33192</v>
      </c>
      <c r="F72">
        <v>130573</v>
      </c>
      <c r="G72">
        <v>42858</v>
      </c>
      <c r="H72">
        <v>15749</v>
      </c>
      <c r="I72">
        <v>954280</v>
      </c>
      <c r="J72">
        <v>21254</v>
      </c>
      <c r="K72">
        <v>8</v>
      </c>
    </row>
    <row r="73" spans="1:11">
      <c r="A73">
        <v>1461055928</v>
      </c>
      <c r="B73">
        <v>284</v>
      </c>
      <c r="C73">
        <v>260.4</v>
      </c>
      <c r="D73">
        <v>23.631</v>
      </c>
      <c r="E73">
        <v>33337</v>
      </c>
      <c r="F73">
        <v>130573</v>
      </c>
      <c r="G73">
        <v>43013</v>
      </c>
      <c r="H73">
        <v>15789</v>
      </c>
      <c r="I73">
        <v>954280</v>
      </c>
      <c r="J73">
        <v>21396</v>
      </c>
      <c r="K73">
        <v>8</v>
      </c>
    </row>
    <row r="74" spans="1:11">
      <c r="A74">
        <v>1461055932</v>
      </c>
      <c r="B74">
        <v>288</v>
      </c>
      <c r="C74">
        <v>271.6</v>
      </c>
      <c r="D74">
        <v>23.631</v>
      </c>
      <c r="E74">
        <v>33460</v>
      </c>
      <c r="F74">
        <v>130573</v>
      </c>
      <c r="G74">
        <v>43135</v>
      </c>
      <c r="H74">
        <v>15805</v>
      </c>
      <c r="I74">
        <v>954280</v>
      </c>
      <c r="J74">
        <v>21524</v>
      </c>
      <c r="K74">
        <v>8</v>
      </c>
    </row>
    <row r="75" spans="1:11">
      <c r="A75">
        <v>1461055936</v>
      </c>
      <c r="B75">
        <v>292</v>
      </c>
      <c r="C75">
        <v>206.3</v>
      </c>
      <c r="D75">
        <v>23.631</v>
      </c>
      <c r="E75">
        <v>33596</v>
      </c>
      <c r="F75">
        <v>130573</v>
      </c>
      <c r="G75">
        <v>43279</v>
      </c>
      <c r="H75">
        <v>15817</v>
      </c>
      <c r="I75">
        <v>954280</v>
      </c>
      <c r="J75">
        <v>21663</v>
      </c>
      <c r="K75">
        <v>8</v>
      </c>
    </row>
    <row r="76" spans="1:11">
      <c r="A76">
        <v>1461055940</v>
      </c>
      <c r="B76">
        <v>296</v>
      </c>
      <c r="C76">
        <v>187.6</v>
      </c>
      <c r="D76">
        <v>23.631</v>
      </c>
      <c r="E76">
        <v>33731</v>
      </c>
      <c r="F76">
        <v>130573</v>
      </c>
      <c r="G76">
        <v>43420</v>
      </c>
      <c r="H76">
        <v>15853</v>
      </c>
      <c r="I76">
        <v>954280</v>
      </c>
      <c r="J76">
        <v>21800</v>
      </c>
      <c r="K76">
        <v>8</v>
      </c>
    </row>
    <row r="77" spans="1:11">
      <c r="A77">
        <v>1461055944</v>
      </c>
      <c r="B77">
        <v>300</v>
      </c>
      <c r="C77">
        <v>225.7</v>
      </c>
      <c r="D77">
        <v>23.631</v>
      </c>
      <c r="E77">
        <v>33864</v>
      </c>
      <c r="F77">
        <v>130573</v>
      </c>
      <c r="G77">
        <v>43559</v>
      </c>
      <c r="H77">
        <v>15869</v>
      </c>
      <c r="I77">
        <v>954280</v>
      </c>
      <c r="J77">
        <v>21937</v>
      </c>
      <c r="K77">
        <v>8</v>
      </c>
    </row>
    <row r="78" spans="1:11">
      <c r="A78">
        <v>1461055948</v>
      </c>
      <c r="B78">
        <v>304</v>
      </c>
      <c r="C78">
        <v>97.3</v>
      </c>
      <c r="D78">
        <v>23.631</v>
      </c>
      <c r="E78">
        <v>33990</v>
      </c>
      <c r="F78">
        <v>130573</v>
      </c>
      <c r="G78">
        <v>43686</v>
      </c>
      <c r="H78">
        <v>17157</v>
      </c>
      <c r="I78">
        <v>954280</v>
      </c>
      <c r="J78">
        <v>22067</v>
      </c>
      <c r="K78">
        <v>8</v>
      </c>
    </row>
    <row r="79" spans="1:11">
      <c r="A79">
        <v>1461055952</v>
      </c>
      <c r="B79">
        <v>308</v>
      </c>
      <c r="C79">
        <v>3.2</v>
      </c>
      <c r="D79">
        <v>23.631</v>
      </c>
      <c r="E79">
        <v>34128</v>
      </c>
      <c r="F79">
        <v>130573</v>
      </c>
      <c r="G79">
        <v>43830</v>
      </c>
      <c r="H79">
        <v>17385</v>
      </c>
      <c r="I79">
        <v>954280</v>
      </c>
      <c r="J79">
        <v>22207</v>
      </c>
      <c r="K79">
        <v>8</v>
      </c>
    </row>
    <row r="80" spans="1:11">
      <c r="A80">
        <v>1461055956</v>
      </c>
      <c r="B80">
        <v>312</v>
      </c>
      <c r="C80">
        <v>2.8</v>
      </c>
      <c r="D80">
        <v>23.631</v>
      </c>
      <c r="E80">
        <v>34248</v>
      </c>
      <c r="F80">
        <v>130573</v>
      </c>
      <c r="G80">
        <v>43950</v>
      </c>
      <c r="H80">
        <v>17385</v>
      </c>
      <c r="I80">
        <v>954280</v>
      </c>
      <c r="J80">
        <v>22335</v>
      </c>
      <c r="K80">
        <v>8</v>
      </c>
    </row>
    <row r="81" spans="1:11">
      <c r="A81">
        <v>1461055960</v>
      </c>
      <c r="B81">
        <v>316</v>
      </c>
      <c r="C81">
        <v>3.2</v>
      </c>
      <c r="D81">
        <v>23.631</v>
      </c>
      <c r="E81">
        <v>34383</v>
      </c>
      <c r="F81">
        <v>130573</v>
      </c>
      <c r="G81">
        <v>44091</v>
      </c>
      <c r="H81">
        <v>17413</v>
      </c>
      <c r="I81">
        <v>954280</v>
      </c>
      <c r="J81">
        <v>22474</v>
      </c>
      <c r="K81">
        <v>8</v>
      </c>
    </row>
    <row r="82" spans="1:11">
      <c r="A82">
        <v>1461055964</v>
      </c>
      <c r="B82">
        <v>320</v>
      </c>
      <c r="C82">
        <v>3</v>
      </c>
      <c r="D82">
        <v>23.631</v>
      </c>
      <c r="E82">
        <v>34528</v>
      </c>
      <c r="F82">
        <v>130573</v>
      </c>
      <c r="G82">
        <v>44244</v>
      </c>
      <c r="H82">
        <v>17449</v>
      </c>
      <c r="I82">
        <v>954280</v>
      </c>
      <c r="J82">
        <v>22616</v>
      </c>
      <c r="K82">
        <v>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1461056097</v>
      </c>
      <c r="B2">
        <v>0</v>
      </c>
      <c r="C2">
        <v>0</v>
      </c>
      <c r="D2">
        <v>9.977</v>
      </c>
      <c r="E2">
        <v>22974</v>
      </c>
      <c r="F2">
        <v>115625</v>
      </c>
      <c r="G2">
        <v>32121</v>
      </c>
      <c r="H2">
        <v>369</v>
      </c>
      <c r="I2">
        <v>402908</v>
      </c>
      <c r="J2">
        <v>11217</v>
      </c>
      <c r="K2">
        <v>8</v>
      </c>
    </row>
    <row r="3" spans="1:11">
      <c r="A3">
        <v>1461056101</v>
      </c>
      <c r="B3">
        <v>4</v>
      </c>
      <c r="C3">
        <v>72.2</v>
      </c>
      <c r="D3">
        <v>11.905</v>
      </c>
      <c r="E3">
        <v>23812</v>
      </c>
      <c r="F3">
        <v>127301</v>
      </c>
      <c r="G3">
        <v>32990</v>
      </c>
      <c r="H3">
        <v>717</v>
      </c>
      <c r="I3">
        <v>480776</v>
      </c>
      <c r="J3">
        <v>11800</v>
      </c>
      <c r="K3">
        <v>8</v>
      </c>
    </row>
    <row r="4" spans="1:11">
      <c r="A4">
        <v>1461056105</v>
      </c>
      <c r="B4">
        <v>8</v>
      </c>
      <c r="C4">
        <v>104</v>
      </c>
      <c r="D4">
        <v>15.405</v>
      </c>
      <c r="E4">
        <v>24063</v>
      </c>
      <c r="F4">
        <v>129705</v>
      </c>
      <c r="G4">
        <v>33246</v>
      </c>
      <c r="H4">
        <v>765</v>
      </c>
      <c r="I4">
        <v>622088</v>
      </c>
      <c r="J4">
        <v>12015</v>
      </c>
      <c r="K4">
        <v>8</v>
      </c>
    </row>
    <row r="5" spans="1:11">
      <c r="A5">
        <v>1461056109</v>
      </c>
      <c r="B5">
        <v>12</v>
      </c>
      <c r="C5">
        <v>127.9</v>
      </c>
      <c r="D5">
        <v>16.571</v>
      </c>
      <c r="E5">
        <v>24198</v>
      </c>
      <c r="F5">
        <v>130061</v>
      </c>
      <c r="G5">
        <v>33380</v>
      </c>
      <c r="H5">
        <v>765</v>
      </c>
      <c r="I5">
        <v>669192</v>
      </c>
      <c r="J5">
        <v>12153</v>
      </c>
      <c r="K5">
        <v>8</v>
      </c>
    </row>
    <row r="6" spans="1:11">
      <c r="A6">
        <v>1461056113</v>
      </c>
      <c r="B6">
        <v>16</v>
      </c>
      <c r="C6">
        <v>218.7</v>
      </c>
      <c r="D6">
        <v>16.622</v>
      </c>
      <c r="E6">
        <v>24333</v>
      </c>
      <c r="F6">
        <v>130061</v>
      </c>
      <c r="G6">
        <v>33521</v>
      </c>
      <c r="H6">
        <v>805</v>
      </c>
      <c r="I6">
        <v>671240</v>
      </c>
      <c r="J6">
        <v>12293</v>
      </c>
      <c r="K6">
        <v>8</v>
      </c>
    </row>
    <row r="7" spans="1:11">
      <c r="A7">
        <v>1461056117</v>
      </c>
      <c r="B7">
        <v>20</v>
      </c>
      <c r="C7">
        <v>238</v>
      </c>
      <c r="D7">
        <v>17.078</v>
      </c>
      <c r="E7">
        <v>24468</v>
      </c>
      <c r="F7">
        <v>130061</v>
      </c>
      <c r="G7">
        <v>33662</v>
      </c>
      <c r="H7">
        <v>825</v>
      </c>
      <c r="I7">
        <v>689672</v>
      </c>
      <c r="J7">
        <v>12433</v>
      </c>
      <c r="K7">
        <v>8</v>
      </c>
    </row>
    <row r="8" spans="1:11">
      <c r="A8">
        <v>1461056121</v>
      </c>
      <c r="B8">
        <v>24</v>
      </c>
      <c r="C8">
        <v>243.6</v>
      </c>
      <c r="D8">
        <v>17.078</v>
      </c>
      <c r="E8">
        <v>24601</v>
      </c>
      <c r="F8">
        <v>130061</v>
      </c>
      <c r="G8">
        <v>33801</v>
      </c>
      <c r="H8">
        <v>845</v>
      </c>
      <c r="I8">
        <v>689672</v>
      </c>
      <c r="J8">
        <v>12572</v>
      </c>
      <c r="K8">
        <v>8</v>
      </c>
    </row>
    <row r="9" spans="1:11">
      <c r="A9">
        <v>1461056125</v>
      </c>
      <c r="B9">
        <v>28</v>
      </c>
      <c r="C9">
        <v>272.6</v>
      </c>
      <c r="D9">
        <v>17.484</v>
      </c>
      <c r="E9">
        <v>24723</v>
      </c>
      <c r="F9">
        <v>130061</v>
      </c>
      <c r="G9">
        <v>33922</v>
      </c>
      <c r="H9">
        <v>845</v>
      </c>
      <c r="I9">
        <v>706056</v>
      </c>
      <c r="J9">
        <v>12701</v>
      </c>
      <c r="K9">
        <v>8</v>
      </c>
    </row>
    <row r="10" spans="1:11">
      <c r="A10">
        <v>1461056129</v>
      </c>
      <c r="B10">
        <v>32</v>
      </c>
      <c r="C10">
        <v>319.4</v>
      </c>
      <c r="D10">
        <v>17.484</v>
      </c>
      <c r="E10">
        <v>24883</v>
      </c>
      <c r="F10">
        <v>130125</v>
      </c>
      <c r="G10">
        <v>34098</v>
      </c>
      <c r="H10">
        <v>933</v>
      </c>
      <c r="I10">
        <v>706056</v>
      </c>
      <c r="J10">
        <v>12853</v>
      </c>
      <c r="K10">
        <v>8</v>
      </c>
    </row>
    <row r="11" spans="1:11">
      <c r="A11">
        <v>1461056133</v>
      </c>
      <c r="B11">
        <v>36</v>
      </c>
      <c r="C11">
        <v>270.5</v>
      </c>
      <c r="D11">
        <v>17.484</v>
      </c>
      <c r="E11">
        <v>25016</v>
      </c>
      <c r="F11">
        <v>130125</v>
      </c>
      <c r="G11">
        <v>34237</v>
      </c>
      <c r="H11">
        <v>953</v>
      </c>
      <c r="I11">
        <v>706056</v>
      </c>
      <c r="J11">
        <v>12991</v>
      </c>
      <c r="K11">
        <v>8</v>
      </c>
    </row>
    <row r="12" spans="1:11">
      <c r="A12">
        <v>1461056137</v>
      </c>
      <c r="B12">
        <v>40</v>
      </c>
      <c r="C12">
        <v>290.3</v>
      </c>
      <c r="D12">
        <v>17.89</v>
      </c>
      <c r="E12">
        <v>25160</v>
      </c>
      <c r="F12">
        <v>130125</v>
      </c>
      <c r="G12">
        <v>34388</v>
      </c>
      <c r="H12">
        <v>1025</v>
      </c>
      <c r="I12">
        <v>722440</v>
      </c>
      <c r="J12">
        <v>13136</v>
      </c>
      <c r="K12">
        <v>8</v>
      </c>
    </row>
    <row r="13" spans="1:11">
      <c r="A13">
        <v>1461056141</v>
      </c>
      <c r="B13">
        <v>44</v>
      </c>
      <c r="C13">
        <v>245.6</v>
      </c>
      <c r="D13">
        <v>17.89</v>
      </c>
      <c r="E13">
        <v>25299</v>
      </c>
      <c r="F13">
        <v>130125</v>
      </c>
      <c r="G13">
        <v>34534</v>
      </c>
      <c r="H13">
        <v>3013</v>
      </c>
      <c r="I13">
        <v>722440</v>
      </c>
      <c r="J13">
        <v>13278</v>
      </c>
      <c r="K13">
        <v>8</v>
      </c>
    </row>
    <row r="14" spans="1:11">
      <c r="A14">
        <v>1461056145</v>
      </c>
      <c r="B14">
        <v>48</v>
      </c>
      <c r="C14">
        <v>240.5</v>
      </c>
      <c r="D14">
        <v>18.295</v>
      </c>
      <c r="E14">
        <v>25423</v>
      </c>
      <c r="F14">
        <v>130125</v>
      </c>
      <c r="G14">
        <v>34657</v>
      </c>
      <c r="H14">
        <v>3025</v>
      </c>
      <c r="I14">
        <v>738824</v>
      </c>
      <c r="J14">
        <v>13408</v>
      </c>
      <c r="K14">
        <v>8</v>
      </c>
    </row>
    <row r="15" spans="1:11">
      <c r="A15">
        <v>1461056149</v>
      </c>
      <c r="B15">
        <v>52</v>
      </c>
      <c r="C15">
        <v>212.3</v>
      </c>
      <c r="D15">
        <v>18.295</v>
      </c>
      <c r="E15">
        <v>25561</v>
      </c>
      <c r="F15">
        <v>130125</v>
      </c>
      <c r="G15">
        <v>34801</v>
      </c>
      <c r="H15">
        <v>3069</v>
      </c>
      <c r="I15">
        <v>738824</v>
      </c>
      <c r="J15">
        <v>13548</v>
      </c>
      <c r="K15">
        <v>8</v>
      </c>
    </row>
    <row r="16" spans="1:11">
      <c r="A16">
        <v>1461056153</v>
      </c>
      <c r="B16">
        <v>56</v>
      </c>
      <c r="C16">
        <v>202.2</v>
      </c>
      <c r="D16">
        <v>18.295</v>
      </c>
      <c r="E16">
        <v>25695</v>
      </c>
      <c r="F16">
        <v>130125</v>
      </c>
      <c r="G16">
        <v>34941</v>
      </c>
      <c r="H16">
        <v>3093</v>
      </c>
      <c r="I16">
        <v>738824</v>
      </c>
      <c r="J16">
        <v>13684</v>
      </c>
      <c r="K16">
        <v>8</v>
      </c>
    </row>
    <row r="17" spans="1:11">
      <c r="A17">
        <v>1461056157</v>
      </c>
      <c r="B17">
        <v>60</v>
      </c>
      <c r="C17">
        <v>196.4</v>
      </c>
      <c r="D17">
        <v>18.6</v>
      </c>
      <c r="E17">
        <v>25830</v>
      </c>
      <c r="F17">
        <v>130125</v>
      </c>
      <c r="G17">
        <v>35081</v>
      </c>
      <c r="H17">
        <v>3113</v>
      </c>
      <c r="I17">
        <v>751112</v>
      </c>
      <c r="J17">
        <v>13824</v>
      </c>
      <c r="K17">
        <v>8</v>
      </c>
    </row>
    <row r="18" spans="1:11">
      <c r="A18">
        <v>1461056161</v>
      </c>
      <c r="B18">
        <v>64</v>
      </c>
      <c r="C18">
        <v>171.3</v>
      </c>
      <c r="D18">
        <v>18.6</v>
      </c>
      <c r="E18">
        <v>25952</v>
      </c>
      <c r="F18">
        <v>130125</v>
      </c>
      <c r="G18">
        <v>35203</v>
      </c>
      <c r="H18">
        <v>3113</v>
      </c>
      <c r="I18">
        <v>751112</v>
      </c>
      <c r="J18">
        <v>13952</v>
      </c>
      <c r="K18">
        <v>8</v>
      </c>
    </row>
    <row r="19" spans="1:11">
      <c r="A19">
        <v>1461056165</v>
      </c>
      <c r="B19">
        <v>68</v>
      </c>
      <c r="C19">
        <v>221.7</v>
      </c>
      <c r="D19">
        <v>18.701</v>
      </c>
      <c r="E19">
        <v>26097</v>
      </c>
      <c r="F19">
        <v>130125</v>
      </c>
      <c r="G19">
        <v>35358</v>
      </c>
      <c r="H19">
        <v>3161</v>
      </c>
      <c r="I19">
        <v>755208</v>
      </c>
      <c r="J19">
        <v>14096</v>
      </c>
      <c r="K19">
        <v>8</v>
      </c>
    </row>
    <row r="20" spans="1:11">
      <c r="A20">
        <v>1461056169</v>
      </c>
      <c r="B20">
        <v>72</v>
      </c>
      <c r="C20">
        <v>250.4</v>
      </c>
      <c r="D20">
        <v>18.701</v>
      </c>
      <c r="E20">
        <v>26238</v>
      </c>
      <c r="F20">
        <v>130125</v>
      </c>
      <c r="G20">
        <v>35507</v>
      </c>
      <c r="H20">
        <v>4665</v>
      </c>
      <c r="I20">
        <v>755208</v>
      </c>
      <c r="J20">
        <v>14239</v>
      </c>
      <c r="K20">
        <v>8</v>
      </c>
    </row>
    <row r="21" spans="1:11">
      <c r="A21">
        <v>1461056173</v>
      </c>
      <c r="B21">
        <v>76</v>
      </c>
      <c r="C21">
        <v>255.6</v>
      </c>
      <c r="D21">
        <v>18.701</v>
      </c>
      <c r="E21">
        <v>26371</v>
      </c>
      <c r="F21">
        <v>130125</v>
      </c>
      <c r="G21">
        <v>35646</v>
      </c>
      <c r="H21">
        <v>4693</v>
      </c>
      <c r="I21">
        <v>755208</v>
      </c>
      <c r="J21">
        <v>14374</v>
      </c>
      <c r="K21">
        <v>8</v>
      </c>
    </row>
    <row r="22" spans="1:11">
      <c r="A22">
        <v>1461056177</v>
      </c>
      <c r="B22">
        <v>80</v>
      </c>
      <c r="C22">
        <v>223</v>
      </c>
      <c r="D22">
        <v>19.056</v>
      </c>
      <c r="E22">
        <v>26507</v>
      </c>
      <c r="F22">
        <v>130125</v>
      </c>
      <c r="G22">
        <v>35788</v>
      </c>
      <c r="H22">
        <v>4713</v>
      </c>
      <c r="I22">
        <v>769544</v>
      </c>
      <c r="J22">
        <v>14515</v>
      </c>
      <c r="K22">
        <v>8</v>
      </c>
    </row>
    <row r="23" spans="1:11">
      <c r="A23">
        <v>1461056181</v>
      </c>
      <c r="B23">
        <v>84</v>
      </c>
      <c r="C23">
        <v>268.2</v>
      </c>
      <c r="D23">
        <v>19.056</v>
      </c>
      <c r="E23">
        <v>26632</v>
      </c>
      <c r="F23">
        <v>130125</v>
      </c>
      <c r="G23">
        <v>35914</v>
      </c>
      <c r="H23">
        <v>4721</v>
      </c>
      <c r="I23">
        <v>769544</v>
      </c>
      <c r="J23">
        <v>14646</v>
      </c>
      <c r="K23">
        <v>8</v>
      </c>
    </row>
    <row r="24" spans="1:11">
      <c r="A24">
        <v>1461056185</v>
      </c>
      <c r="B24">
        <v>88</v>
      </c>
      <c r="C24">
        <v>285.3</v>
      </c>
      <c r="D24">
        <v>19.31</v>
      </c>
      <c r="E24">
        <v>26771</v>
      </c>
      <c r="F24">
        <v>130125</v>
      </c>
      <c r="G24">
        <v>36060</v>
      </c>
      <c r="H24">
        <v>4765</v>
      </c>
      <c r="I24">
        <v>779784</v>
      </c>
      <c r="J24">
        <v>14788</v>
      </c>
      <c r="K24">
        <v>8</v>
      </c>
    </row>
    <row r="25" spans="1:11">
      <c r="A25">
        <v>1461056189</v>
      </c>
      <c r="B25">
        <v>92</v>
      </c>
      <c r="C25">
        <v>264.2</v>
      </c>
      <c r="D25">
        <v>19.31</v>
      </c>
      <c r="E25">
        <v>26906</v>
      </c>
      <c r="F25">
        <v>130125</v>
      </c>
      <c r="G25">
        <v>36201</v>
      </c>
      <c r="H25">
        <v>4793</v>
      </c>
      <c r="I25">
        <v>779784</v>
      </c>
      <c r="J25">
        <v>14927</v>
      </c>
      <c r="K25">
        <v>8</v>
      </c>
    </row>
    <row r="26" spans="1:11">
      <c r="A26">
        <v>1461056193</v>
      </c>
      <c r="B26">
        <v>96</v>
      </c>
      <c r="C26">
        <v>208.8</v>
      </c>
      <c r="D26">
        <v>19.31</v>
      </c>
      <c r="E26">
        <v>27039</v>
      </c>
      <c r="F26">
        <v>130125</v>
      </c>
      <c r="G26">
        <v>36341</v>
      </c>
      <c r="H26">
        <v>4813</v>
      </c>
      <c r="I26">
        <v>779784</v>
      </c>
      <c r="J26">
        <v>15066</v>
      </c>
      <c r="K26">
        <v>8</v>
      </c>
    </row>
    <row r="27" spans="1:11">
      <c r="A27">
        <v>1461056197</v>
      </c>
      <c r="B27">
        <v>100</v>
      </c>
      <c r="C27">
        <v>235.6</v>
      </c>
      <c r="D27">
        <v>19.411</v>
      </c>
      <c r="E27">
        <v>27173</v>
      </c>
      <c r="F27">
        <v>130125</v>
      </c>
      <c r="G27">
        <v>36481</v>
      </c>
      <c r="H27">
        <v>4833</v>
      </c>
      <c r="I27">
        <v>783880</v>
      </c>
      <c r="J27">
        <v>15203</v>
      </c>
      <c r="K27">
        <v>8</v>
      </c>
    </row>
    <row r="28" spans="1:11">
      <c r="A28">
        <v>1461056201</v>
      </c>
      <c r="B28">
        <v>104</v>
      </c>
      <c r="C28">
        <v>161.7</v>
      </c>
      <c r="D28">
        <v>19.411</v>
      </c>
      <c r="E28">
        <v>27301</v>
      </c>
      <c r="F28">
        <v>130125</v>
      </c>
      <c r="G28">
        <v>36611</v>
      </c>
      <c r="H28">
        <v>4845</v>
      </c>
      <c r="I28">
        <v>783880</v>
      </c>
      <c r="J28">
        <v>15333</v>
      </c>
      <c r="K28">
        <v>8</v>
      </c>
    </row>
    <row r="29" spans="1:11">
      <c r="A29">
        <v>1461056205</v>
      </c>
      <c r="B29">
        <v>108</v>
      </c>
      <c r="C29">
        <v>224.7</v>
      </c>
      <c r="D29">
        <v>19.462</v>
      </c>
      <c r="E29">
        <v>27447</v>
      </c>
      <c r="F29">
        <v>130125</v>
      </c>
      <c r="G29">
        <v>36765</v>
      </c>
      <c r="H29">
        <v>7037</v>
      </c>
      <c r="I29">
        <v>785952</v>
      </c>
      <c r="J29">
        <v>15479</v>
      </c>
      <c r="K29">
        <v>8</v>
      </c>
    </row>
    <row r="30" spans="1:11">
      <c r="A30">
        <v>1461056209</v>
      </c>
      <c r="B30">
        <v>112</v>
      </c>
      <c r="C30">
        <v>297.3</v>
      </c>
      <c r="D30">
        <v>19.462</v>
      </c>
      <c r="E30">
        <v>27582</v>
      </c>
      <c r="F30">
        <v>130125</v>
      </c>
      <c r="G30">
        <v>36906</v>
      </c>
      <c r="H30">
        <v>7065</v>
      </c>
      <c r="I30">
        <v>785952</v>
      </c>
      <c r="J30">
        <v>15619</v>
      </c>
      <c r="K30">
        <v>8</v>
      </c>
    </row>
    <row r="31" spans="1:11">
      <c r="A31">
        <v>1461056213</v>
      </c>
      <c r="B31">
        <v>116</v>
      </c>
      <c r="C31">
        <v>293.7</v>
      </c>
      <c r="D31">
        <v>19.462</v>
      </c>
      <c r="E31">
        <v>27717</v>
      </c>
      <c r="F31">
        <v>130125</v>
      </c>
      <c r="G31">
        <v>37047</v>
      </c>
      <c r="H31">
        <v>7085</v>
      </c>
      <c r="I31">
        <v>785952</v>
      </c>
      <c r="J31">
        <v>15761</v>
      </c>
      <c r="K31">
        <v>8</v>
      </c>
    </row>
    <row r="32" spans="1:11">
      <c r="A32">
        <v>1461056217</v>
      </c>
      <c r="B32">
        <v>120</v>
      </c>
      <c r="C32">
        <v>241.1</v>
      </c>
      <c r="D32">
        <v>19.513</v>
      </c>
      <c r="E32">
        <v>27854</v>
      </c>
      <c r="F32">
        <v>130125</v>
      </c>
      <c r="G32">
        <v>37190</v>
      </c>
      <c r="H32">
        <v>7125</v>
      </c>
      <c r="I32">
        <v>788000</v>
      </c>
      <c r="J32">
        <v>15901</v>
      </c>
      <c r="K32">
        <v>8</v>
      </c>
    </row>
    <row r="33" spans="1:11">
      <c r="A33">
        <v>1461056221</v>
      </c>
      <c r="B33">
        <v>124</v>
      </c>
      <c r="C33">
        <v>298</v>
      </c>
      <c r="D33">
        <v>19.69</v>
      </c>
      <c r="E33">
        <v>27980</v>
      </c>
      <c r="F33">
        <v>130125</v>
      </c>
      <c r="G33">
        <v>37317</v>
      </c>
      <c r="H33">
        <v>7141</v>
      </c>
      <c r="I33">
        <v>795144</v>
      </c>
      <c r="J33">
        <v>16031</v>
      </c>
      <c r="K33">
        <v>8</v>
      </c>
    </row>
    <row r="34" spans="1:11">
      <c r="A34">
        <v>1461056225</v>
      </c>
      <c r="B34">
        <v>128</v>
      </c>
      <c r="C34">
        <v>228.8</v>
      </c>
      <c r="D34">
        <v>19.791</v>
      </c>
      <c r="E34">
        <v>28115</v>
      </c>
      <c r="F34">
        <v>130125</v>
      </c>
      <c r="G34">
        <v>37458</v>
      </c>
      <c r="H34">
        <v>7173</v>
      </c>
      <c r="I34">
        <v>799240</v>
      </c>
      <c r="J34">
        <v>16170</v>
      </c>
      <c r="K34">
        <v>8</v>
      </c>
    </row>
    <row r="35" spans="1:11">
      <c r="A35">
        <v>1461056229</v>
      </c>
      <c r="B35">
        <v>132</v>
      </c>
      <c r="C35">
        <v>253</v>
      </c>
      <c r="D35">
        <v>19.791</v>
      </c>
      <c r="E35">
        <v>28248</v>
      </c>
      <c r="F35">
        <v>130125</v>
      </c>
      <c r="G35">
        <v>37597</v>
      </c>
      <c r="H35">
        <v>7193</v>
      </c>
      <c r="I35">
        <v>799240</v>
      </c>
      <c r="J35">
        <v>16310</v>
      </c>
      <c r="K35">
        <v>8</v>
      </c>
    </row>
    <row r="36" spans="1:11">
      <c r="A36">
        <v>1461056233</v>
      </c>
      <c r="B36">
        <v>136</v>
      </c>
      <c r="C36">
        <v>233.8</v>
      </c>
      <c r="D36">
        <v>20.087</v>
      </c>
      <c r="E36">
        <v>28383</v>
      </c>
      <c r="F36">
        <v>130125</v>
      </c>
      <c r="G36">
        <v>37738</v>
      </c>
      <c r="H36">
        <v>7209</v>
      </c>
      <c r="I36">
        <v>811180</v>
      </c>
      <c r="J36">
        <v>16449</v>
      </c>
      <c r="K36">
        <v>8</v>
      </c>
    </row>
    <row r="37" spans="1:11">
      <c r="A37">
        <v>1461056237</v>
      </c>
      <c r="B37">
        <v>140</v>
      </c>
      <c r="C37">
        <v>183.5</v>
      </c>
      <c r="D37">
        <v>20.138</v>
      </c>
      <c r="E37">
        <v>28529</v>
      </c>
      <c r="F37">
        <v>130125</v>
      </c>
      <c r="G37">
        <v>37895</v>
      </c>
      <c r="H37">
        <v>9205</v>
      </c>
      <c r="I37">
        <v>813228</v>
      </c>
      <c r="J37">
        <v>16593</v>
      </c>
      <c r="K37">
        <v>8</v>
      </c>
    </row>
    <row r="38" spans="1:11">
      <c r="A38">
        <v>1461056241</v>
      </c>
      <c r="B38">
        <v>144</v>
      </c>
      <c r="C38">
        <v>280.1</v>
      </c>
      <c r="D38">
        <v>20.541</v>
      </c>
      <c r="E38">
        <v>28649</v>
      </c>
      <c r="F38">
        <v>130125</v>
      </c>
      <c r="G38">
        <v>38015</v>
      </c>
      <c r="H38">
        <v>9205</v>
      </c>
      <c r="I38">
        <v>829496</v>
      </c>
      <c r="J38">
        <v>16720</v>
      </c>
      <c r="K38">
        <v>8</v>
      </c>
    </row>
    <row r="39" spans="1:11">
      <c r="A39">
        <v>1461056245</v>
      </c>
      <c r="B39">
        <v>148</v>
      </c>
      <c r="C39">
        <v>339.6</v>
      </c>
      <c r="D39">
        <v>20.642</v>
      </c>
      <c r="E39">
        <v>28784</v>
      </c>
      <c r="F39">
        <v>130125</v>
      </c>
      <c r="G39">
        <v>38156</v>
      </c>
      <c r="H39">
        <v>9221</v>
      </c>
      <c r="I39">
        <v>833592</v>
      </c>
      <c r="J39">
        <v>16860</v>
      </c>
      <c r="K39">
        <v>8</v>
      </c>
    </row>
    <row r="40" spans="1:11">
      <c r="A40">
        <v>1461056249</v>
      </c>
      <c r="B40">
        <v>152</v>
      </c>
      <c r="C40">
        <v>289</v>
      </c>
      <c r="D40">
        <v>20.642</v>
      </c>
      <c r="E40">
        <v>28918</v>
      </c>
      <c r="F40">
        <v>130125</v>
      </c>
      <c r="G40">
        <v>38296</v>
      </c>
      <c r="H40">
        <v>9241</v>
      </c>
      <c r="I40">
        <v>833592</v>
      </c>
      <c r="J40">
        <v>16998</v>
      </c>
      <c r="K40">
        <v>8</v>
      </c>
    </row>
    <row r="41" spans="1:11">
      <c r="A41">
        <v>1461056253</v>
      </c>
      <c r="B41">
        <v>156</v>
      </c>
      <c r="C41">
        <v>270.5</v>
      </c>
      <c r="D41">
        <v>21.045</v>
      </c>
      <c r="E41">
        <v>29052</v>
      </c>
      <c r="F41">
        <v>130125</v>
      </c>
      <c r="G41">
        <v>38436</v>
      </c>
      <c r="H41">
        <v>9261</v>
      </c>
      <c r="I41">
        <v>849884</v>
      </c>
      <c r="J41">
        <v>17137</v>
      </c>
      <c r="K41">
        <v>8</v>
      </c>
    </row>
    <row r="42" spans="1:11">
      <c r="A42">
        <v>1461056257</v>
      </c>
      <c r="B42">
        <v>160</v>
      </c>
      <c r="C42">
        <v>192.8</v>
      </c>
      <c r="D42">
        <v>21.045</v>
      </c>
      <c r="E42">
        <v>29179</v>
      </c>
      <c r="F42">
        <v>130125</v>
      </c>
      <c r="G42">
        <v>38564</v>
      </c>
      <c r="H42">
        <v>9285</v>
      </c>
      <c r="I42">
        <v>849884</v>
      </c>
      <c r="J42">
        <v>17269</v>
      </c>
      <c r="K42">
        <v>8</v>
      </c>
    </row>
    <row r="43" spans="1:11">
      <c r="A43">
        <v>1461056261</v>
      </c>
      <c r="B43">
        <v>164</v>
      </c>
      <c r="C43">
        <v>204.6</v>
      </c>
      <c r="D43">
        <v>21.45</v>
      </c>
      <c r="E43">
        <v>29312</v>
      </c>
      <c r="F43">
        <v>130125</v>
      </c>
      <c r="G43">
        <v>38703</v>
      </c>
      <c r="H43">
        <v>9313</v>
      </c>
      <c r="I43">
        <v>866204</v>
      </c>
      <c r="J43">
        <v>17405</v>
      </c>
      <c r="K43">
        <v>8</v>
      </c>
    </row>
    <row r="44" spans="1:11">
      <c r="A44">
        <v>1461056265</v>
      </c>
      <c r="B44">
        <v>168</v>
      </c>
      <c r="C44">
        <v>237.3</v>
      </c>
      <c r="D44">
        <v>21.805</v>
      </c>
      <c r="E44">
        <v>29446</v>
      </c>
      <c r="F44">
        <v>130125</v>
      </c>
      <c r="G44">
        <v>38843</v>
      </c>
      <c r="H44">
        <v>9333</v>
      </c>
      <c r="I44">
        <v>880540</v>
      </c>
      <c r="J44">
        <v>17545</v>
      </c>
      <c r="K44">
        <v>8</v>
      </c>
    </row>
    <row r="45" spans="1:11">
      <c r="A45">
        <v>1461056269</v>
      </c>
      <c r="B45">
        <v>172</v>
      </c>
      <c r="C45">
        <v>177.4</v>
      </c>
      <c r="D45">
        <v>21.805</v>
      </c>
      <c r="E45">
        <v>29587</v>
      </c>
      <c r="F45">
        <v>130125</v>
      </c>
      <c r="G45">
        <v>38992</v>
      </c>
      <c r="H45">
        <v>11337</v>
      </c>
      <c r="I45">
        <v>880540</v>
      </c>
      <c r="J45">
        <v>17687</v>
      </c>
      <c r="K45">
        <v>8</v>
      </c>
    </row>
    <row r="46" spans="1:11">
      <c r="A46">
        <v>1461056273</v>
      </c>
      <c r="B46">
        <v>176</v>
      </c>
      <c r="C46">
        <v>234.2</v>
      </c>
      <c r="D46">
        <v>22.179</v>
      </c>
      <c r="E46">
        <v>29723</v>
      </c>
      <c r="F46">
        <v>130125</v>
      </c>
      <c r="G46">
        <v>39134</v>
      </c>
      <c r="H46">
        <v>11365</v>
      </c>
      <c r="I46">
        <v>895676</v>
      </c>
      <c r="J46">
        <v>17827</v>
      </c>
      <c r="K46">
        <v>8</v>
      </c>
    </row>
    <row r="47" spans="1:11">
      <c r="A47">
        <v>1461056277</v>
      </c>
      <c r="B47">
        <v>180</v>
      </c>
      <c r="C47">
        <v>218.3</v>
      </c>
      <c r="D47">
        <v>22.585</v>
      </c>
      <c r="E47">
        <v>29843</v>
      </c>
      <c r="F47">
        <v>130125</v>
      </c>
      <c r="G47">
        <v>39254</v>
      </c>
      <c r="H47">
        <v>11365</v>
      </c>
      <c r="I47">
        <v>912060</v>
      </c>
      <c r="J47">
        <v>17955</v>
      </c>
      <c r="K47">
        <v>8</v>
      </c>
    </row>
    <row r="48" spans="1:11">
      <c r="A48">
        <v>1461056281</v>
      </c>
      <c r="B48">
        <v>184</v>
      </c>
      <c r="C48">
        <v>180.7</v>
      </c>
      <c r="D48">
        <v>22.79</v>
      </c>
      <c r="E48">
        <v>29976</v>
      </c>
      <c r="F48">
        <v>130125</v>
      </c>
      <c r="G48">
        <v>39393</v>
      </c>
      <c r="H48">
        <v>11385</v>
      </c>
      <c r="I48">
        <v>920340</v>
      </c>
      <c r="J48">
        <v>18091</v>
      </c>
      <c r="K48">
        <v>8</v>
      </c>
    </row>
    <row r="49" spans="1:11">
      <c r="A49">
        <v>1461056285</v>
      </c>
      <c r="B49">
        <v>188</v>
      </c>
      <c r="C49">
        <v>170.7</v>
      </c>
      <c r="D49">
        <v>23.145</v>
      </c>
      <c r="E49">
        <v>30116</v>
      </c>
      <c r="F49">
        <v>130125</v>
      </c>
      <c r="G49">
        <v>39540</v>
      </c>
      <c r="H49">
        <v>11421</v>
      </c>
      <c r="I49">
        <v>934676</v>
      </c>
      <c r="J49">
        <v>18233</v>
      </c>
      <c r="K49">
        <v>8</v>
      </c>
    </row>
    <row r="50" spans="1:11">
      <c r="A50">
        <v>1461056289</v>
      </c>
      <c r="B50">
        <v>192</v>
      </c>
      <c r="C50">
        <v>196.9</v>
      </c>
      <c r="D50">
        <v>23.145</v>
      </c>
      <c r="E50">
        <v>30255</v>
      </c>
      <c r="F50">
        <v>130125</v>
      </c>
      <c r="G50">
        <v>39686</v>
      </c>
      <c r="H50">
        <v>11461</v>
      </c>
      <c r="I50">
        <v>934676</v>
      </c>
      <c r="J50">
        <v>18375</v>
      </c>
      <c r="K50">
        <v>8</v>
      </c>
    </row>
    <row r="51" spans="1:11">
      <c r="A51">
        <v>1461056293</v>
      </c>
      <c r="B51">
        <v>196</v>
      </c>
      <c r="C51">
        <v>176.7</v>
      </c>
      <c r="D51">
        <v>23.145</v>
      </c>
      <c r="E51">
        <v>30375</v>
      </c>
      <c r="F51">
        <v>130125</v>
      </c>
      <c r="G51">
        <v>39806</v>
      </c>
      <c r="H51">
        <v>11461</v>
      </c>
      <c r="I51">
        <v>934676</v>
      </c>
      <c r="J51">
        <v>18501</v>
      </c>
      <c r="K51">
        <v>8</v>
      </c>
    </row>
    <row r="52" spans="1:11">
      <c r="A52">
        <v>1461056297</v>
      </c>
      <c r="B52">
        <v>200</v>
      </c>
      <c r="C52">
        <v>192.2</v>
      </c>
      <c r="D52">
        <v>23.297</v>
      </c>
      <c r="E52">
        <v>30510</v>
      </c>
      <c r="F52">
        <v>130125</v>
      </c>
      <c r="G52">
        <v>39947</v>
      </c>
      <c r="H52">
        <v>11489</v>
      </c>
      <c r="I52">
        <v>940820</v>
      </c>
      <c r="J52">
        <v>18639</v>
      </c>
      <c r="K52">
        <v>8</v>
      </c>
    </row>
    <row r="53" spans="1:11">
      <c r="A53">
        <v>1461056301</v>
      </c>
      <c r="B53">
        <v>204</v>
      </c>
      <c r="C53">
        <v>177.3</v>
      </c>
      <c r="D53">
        <v>23.297</v>
      </c>
      <c r="E53">
        <v>30644</v>
      </c>
      <c r="F53">
        <v>130125</v>
      </c>
      <c r="G53">
        <v>40087</v>
      </c>
      <c r="H53">
        <v>11509</v>
      </c>
      <c r="I53">
        <v>940820</v>
      </c>
      <c r="J53">
        <v>18779</v>
      </c>
      <c r="K53">
        <v>8</v>
      </c>
    </row>
    <row r="54" spans="1:11">
      <c r="A54">
        <v>1461056305</v>
      </c>
      <c r="B54">
        <v>208</v>
      </c>
      <c r="C54">
        <v>210.7</v>
      </c>
      <c r="D54">
        <v>23.297</v>
      </c>
      <c r="E54">
        <v>30784</v>
      </c>
      <c r="F54">
        <v>130125</v>
      </c>
      <c r="G54">
        <v>40234</v>
      </c>
      <c r="H54">
        <v>12541</v>
      </c>
      <c r="I54">
        <v>940820</v>
      </c>
      <c r="J54">
        <v>18922</v>
      </c>
      <c r="K54">
        <v>8</v>
      </c>
    </row>
    <row r="55" spans="1:11">
      <c r="A55">
        <v>1461056309</v>
      </c>
      <c r="B55">
        <v>212</v>
      </c>
      <c r="C55">
        <v>193</v>
      </c>
      <c r="D55">
        <v>23.297</v>
      </c>
      <c r="E55">
        <v>30905</v>
      </c>
      <c r="F55">
        <v>130125</v>
      </c>
      <c r="G55">
        <v>40355</v>
      </c>
      <c r="H55">
        <v>12541</v>
      </c>
      <c r="I55">
        <v>940820</v>
      </c>
      <c r="J55">
        <v>19049</v>
      </c>
      <c r="K55">
        <v>8</v>
      </c>
    </row>
    <row r="56" spans="1:11">
      <c r="A56">
        <v>1461056313</v>
      </c>
      <c r="B56">
        <v>216</v>
      </c>
      <c r="C56">
        <v>156.2</v>
      </c>
      <c r="D56">
        <v>23.297</v>
      </c>
      <c r="E56">
        <v>31038</v>
      </c>
      <c r="F56">
        <v>130125</v>
      </c>
      <c r="G56">
        <v>40494</v>
      </c>
      <c r="H56">
        <v>12561</v>
      </c>
      <c r="I56">
        <v>940820</v>
      </c>
      <c r="J56">
        <v>19188</v>
      </c>
      <c r="K56">
        <v>8</v>
      </c>
    </row>
    <row r="57" spans="1:11">
      <c r="A57">
        <v>1461056317</v>
      </c>
      <c r="B57">
        <v>220</v>
      </c>
      <c r="C57">
        <v>167.6</v>
      </c>
      <c r="D57">
        <v>23.297</v>
      </c>
      <c r="E57">
        <v>31173</v>
      </c>
      <c r="F57">
        <v>130125</v>
      </c>
      <c r="G57">
        <v>40635</v>
      </c>
      <c r="H57">
        <v>12577</v>
      </c>
      <c r="I57">
        <v>940820</v>
      </c>
      <c r="J57">
        <v>19326</v>
      </c>
      <c r="K57">
        <v>8</v>
      </c>
    </row>
    <row r="58" spans="1:11">
      <c r="A58">
        <v>1461056321</v>
      </c>
      <c r="B58">
        <v>224</v>
      </c>
      <c r="C58">
        <v>161.1</v>
      </c>
      <c r="D58">
        <v>23.297</v>
      </c>
      <c r="E58">
        <v>31313</v>
      </c>
      <c r="F58">
        <v>130125</v>
      </c>
      <c r="G58">
        <v>40781</v>
      </c>
      <c r="H58">
        <v>12629</v>
      </c>
      <c r="I58">
        <v>940820</v>
      </c>
      <c r="J58">
        <v>19467</v>
      </c>
      <c r="K58">
        <v>8</v>
      </c>
    </row>
    <row r="59" spans="1:11">
      <c r="A59">
        <v>1461056325</v>
      </c>
      <c r="B59">
        <v>228</v>
      </c>
      <c r="C59">
        <v>219.5</v>
      </c>
      <c r="D59">
        <v>23.5</v>
      </c>
      <c r="E59">
        <v>31449</v>
      </c>
      <c r="F59">
        <v>130125</v>
      </c>
      <c r="G59">
        <v>40923</v>
      </c>
      <c r="H59">
        <v>12665</v>
      </c>
      <c r="I59">
        <v>949012</v>
      </c>
      <c r="J59">
        <v>19608</v>
      </c>
      <c r="K59">
        <v>8</v>
      </c>
    </row>
    <row r="60" spans="1:11">
      <c r="A60">
        <v>1461056329</v>
      </c>
      <c r="B60">
        <v>232</v>
      </c>
      <c r="C60">
        <v>182.4</v>
      </c>
      <c r="D60">
        <v>23.5</v>
      </c>
      <c r="E60">
        <v>31570</v>
      </c>
      <c r="F60">
        <v>130125</v>
      </c>
      <c r="G60">
        <v>41044</v>
      </c>
      <c r="H60">
        <v>12665</v>
      </c>
      <c r="I60">
        <v>949012</v>
      </c>
      <c r="J60">
        <v>19735</v>
      </c>
      <c r="K60">
        <v>8</v>
      </c>
    </row>
    <row r="61" spans="1:11">
      <c r="A61">
        <v>1461056333</v>
      </c>
      <c r="B61">
        <v>236</v>
      </c>
      <c r="C61">
        <v>168</v>
      </c>
      <c r="D61">
        <v>23.5</v>
      </c>
      <c r="E61">
        <v>31704</v>
      </c>
      <c r="F61">
        <v>130125</v>
      </c>
      <c r="G61">
        <v>41184</v>
      </c>
      <c r="H61">
        <v>12681</v>
      </c>
      <c r="I61">
        <v>949012</v>
      </c>
      <c r="J61">
        <v>19873</v>
      </c>
      <c r="K61">
        <v>8</v>
      </c>
    </row>
    <row r="62" spans="1:11">
      <c r="A62">
        <v>1461056337</v>
      </c>
      <c r="B62">
        <v>240</v>
      </c>
      <c r="C62">
        <v>207.4</v>
      </c>
      <c r="D62">
        <v>23.5</v>
      </c>
      <c r="E62">
        <v>31843</v>
      </c>
      <c r="F62">
        <v>130125</v>
      </c>
      <c r="G62">
        <v>41330</v>
      </c>
      <c r="H62">
        <v>13961</v>
      </c>
      <c r="I62">
        <v>949012</v>
      </c>
      <c r="J62">
        <v>20017</v>
      </c>
      <c r="K62">
        <v>8</v>
      </c>
    </row>
    <row r="63" spans="1:11">
      <c r="A63">
        <v>1461056341</v>
      </c>
      <c r="B63">
        <v>244</v>
      </c>
      <c r="C63">
        <v>158.4</v>
      </c>
      <c r="D63">
        <v>23.5</v>
      </c>
      <c r="E63">
        <v>31992</v>
      </c>
      <c r="F63">
        <v>130125</v>
      </c>
      <c r="G63">
        <v>41490</v>
      </c>
      <c r="H63">
        <v>14001</v>
      </c>
      <c r="I63">
        <v>949012</v>
      </c>
      <c r="J63">
        <v>20165</v>
      </c>
      <c r="K63">
        <v>8</v>
      </c>
    </row>
    <row r="64" spans="1:11">
      <c r="A64">
        <v>1461056345</v>
      </c>
      <c r="B64">
        <v>248</v>
      </c>
      <c r="C64">
        <v>164.7</v>
      </c>
      <c r="D64">
        <v>23.5</v>
      </c>
      <c r="E64">
        <v>32111</v>
      </c>
      <c r="F64">
        <v>130125</v>
      </c>
      <c r="G64">
        <v>41609</v>
      </c>
      <c r="H64">
        <v>14001</v>
      </c>
      <c r="I64">
        <v>949012</v>
      </c>
      <c r="J64">
        <v>20290</v>
      </c>
      <c r="K64">
        <v>8</v>
      </c>
    </row>
    <row r="65" spans="1:11">
      <c r="A65">
        <v>1461056349</v>
      </c>
      <c r="B65">
        <v>252</v>
      </c>
      <c r="C65">
        <v>266</v>
      </c>
      <c r="D65">
        <v>23.5</v>
      </c>
      <c r="E65">
        <v>32245</v>
      </c>
      <c r="F65">
        <v>130125</v>
      </c>
      <c r="G65">
        <v>41749</v>
      </c>
      <c r="H65">
        <v>14021</v>
      </c>
      <c r="I65">
        <v>949012</v>
      </c>
      <c r="J65">
        <v>20430</v>
      </c>
      <c r="K65">
        <v>8</v>
      </c>
    </row>
    <row r="66" spans="1:11">
      <c r="A66">
        <v>1461056353</v>
      </c>
      <c r="B66">
        <v>256</v>
      </c>
      <c r="C66">
        <v>213.8</v>
      </c>
      <c r="D66">
        <v>23.5</v>
      </c>
      <c r="E66">
        <v>32381</v>
      </c>
      <c r="F66">
        <v>130125</v>
      </c>
      <c r="G66">
        <v>41891</v>
      </c>
      <c r="H66">
        <v>14045</v>
      </c>
      <c r="I66">
        <v>949012</v>
      </c>
      <c r="J66">
        <v>20570</v>
      </c>
      <c r="K66">
        <v>8</v>
      </c>
    </row>
    <row r="67" spans="1:11">
      <c r="A67">
        <v>1461056357</v>
      </c>
      <c r="B67">
        <v>260</v>
      </c>
      <c r="C67">
        <v>203.2</v>
      </c>
      <c r="D67">
        <v>23.5</v>
      </c>
      <c r="E67">
        <v>32518</v>
      </c>
      <c r="F67">
        <v>130125</v>
      </c>
      <c r="G67">
        <v>42034</v>
      </c>
      <c r="H67">
        <v>14093</v>
      </c>
      <c r="I67">
        <v>949012</v>
      </c>
      <c r="J67">
        <v>20710</v>
      </c>
      <c r="K67">
        <v>8</v>
      </c>
    </row>
    <row r="68" spans="1:11">
      <c r="A68">
        <v>1461056361</v>
      </c>
      <c r="B68">
        <v>264</v>
      </c>
      <c r="C68">
        <v>200.5</v>
      </c>
      <c r="D68">
        <v>23.5</v>
      </c>
      <c r="E68">
        <v>32657</v>
      </c>
      <c r="F68">
        <v>130125</v>
      </c>
      <c r="G68">
        <v>42180</v>
      </c>
      <c r="H68">
        <v>14137</v>
      </c>
      <c r="I68">
        <v>949012</v>
      </c>
      <c r="J68">
        <v>20851</v>
      </c>
      <c r="K68">
        <v>8</v>
      </c>
    </row>
    <row r="69" spans="1:11">
      <c r="A69">
        <v>1461056365</v>
      </c>
      <c r="B69">
        <v>268</v>
      </c>
      <c r="C69">
        <v>197.3</v>
      </c>
      <c r="D69">
        <v>23.5</v>
      </c>
      <c r="E69">
        <v>32780</v>
      </c>
      <c r="F69">
        <v>130125</v>
      </c>
      <c r="G69">
        <v>42303</v>
      </c>
      <c r="H69">
        <v>14149</v>
      </c>
      <c r="I69">
        <v>949012</v>
      </c>
      <c r="J69">
        <v>20977</v>
      </c>
      <c r="K69">
        <v>8</v>
      </c>
    </row>
    <row r="70" spans="1:11">
      <c r="A70">
        <v>1461056369</v>
      </c>
      <c r="B70">
        <v>272</v>
      </c>
      <c r="C70">
        <v>219.6</v>
      </c>
      <c r="D70">
        <v>23.5</v>
      </c>
      <c r="E70">
        <v>32920</v>
      </c>
      <c r="F70">
        <v>130125</v>
      </c>
      <c r="G70">
        <v>42450</v>
      </c>
      <c r="H70">
        <v>15809</v>
      </c>
      <c r="I70">
        <v>949012</v>
      </c>
      <c r="J70">
        <v>21118</v>
      </c>
      <c r="K70">
        <v>8</v>
      </c>
    </row>
    <row r="71" spans="1:11">
      <c r="A71">
        <v>1461056373</v>
      </c>
      <c r="B71">
        <v>276</v>
      </c>
      <c r="C71">
        <v>157.1</v>
      </c>
      <c r="D71">
        <v>23.5</v>
      </c>
      <c r="E71">
        <v>33054</v>
      </c>
      <c r="F71">
        <v>130125</v>
      </c>
      <c r="G71">
        <v>42590</v>
      </c>
      <c r="H71">
        <v>15833</v>
      </c>
      <c r="I71">
        <v>949012</v>
      </c>
      <c r="J71">
        <v>21258</v>
      </c>
      <c r="K71">
        <v>8</v>
      </c>
    </row>
    <row r="72" spans="1:11">
      <c r="A72">
        <v>1461056377</v>
      </c>
      <c r="B72">
        <v>280</v>
      </c>
      <c r="C72">
        <v>234.3</v>
      </c>
      <c r="D72">
        <v>23.5</v>
      </c>
      <c r="E72">
        <v>33188</v>
      </c>
      <c r="F72">
        <v>130125</v>
      </c>
      <c r="G72">
        <v>42730</v>
      </c>
      <c r="H72">
        <v>15849</v>
      </c>
      <c r="I72">
        <v>949012</v>
      </c>
      <c r="J72">
        <v>21397</v>
      </c>
      <c r="K72">
        <v>8</v>
      </c>
    </row>
    <row r="73" spans="1:11">
      <c r="A73">
        <v>1461056381</v>
      </c>
      <c r="B73">
        <v>284</v>
      </c>
      <c r="C73">
        <v>275.4</v>
      </c>
      <c r="D73">
        <v>23.5</v>
      </c>
      <c r="E73">
        <v>33341</v>
      </c>
      <c r="F73">
        <v>130125</v>
      </c>
      <c r="G73">
        <v>42896</v>
      </c>
      <c r="H73">
        <v>15901</v>
      </c>
      <c r="I73">
        <v>949012</v>
      </c>
      <c r="J73">
        <v>21543</v>
      </c>
      <c r="K73">
        <v>8</v>
      </c>
    </row>
    <row r="74" spans="1:11">
      <c r="A74">
        <v>1461056385</v>
      </c>
      <c r="B74">
        <v>288</v>
      </c>
      <c r="C74">
        <v>278.1</v>
      </c>
      <c r="D74">
        <v>23.5</v>
      </c>
      <c r="E74">
        <v>33460</v>
      </c>
      <c r="F74">
        <v>130125</v>
      </c>
      <c r="G74">
        <v>43015</v>
      </c>
      <c r="H74">
        <v>15901</v>
      </c>
      <c r="I74">
        <v>949012</v>
      </c>
      <c r="J74">
        <v>21670</v>
      </c>
      <c r="K74">
        <v>8</v>
      </c>
    </row>
    <row r="75" spans="1:11">
      <c r="A75">
        <v>1461056389</v>
      </c>
      <c r="B75">
        <v>292</v>
      </c>
      <c r="C75">
        <v>198.9</v>
      </c>
      <c r="D75">
        <v>23.5</v>
      </c>
      <c r="E75">
        <v>33606</v>
      </c>
      <c r="F75">
        <v>130125</v>
      </c>
      <c r="G75">
        <v>43170</v>
      </c>
      <c r="H75">
        <v>16997</v>
      </c>
      <c r="I75">
        <v>949012</v>
      </c>
      <c r="J75">
        <v>21812</v>
      </c>
      <c r="K75">
        <v>8</v>
      </c>
    </row>
    <row r="76" spans="1:11">
      <c r="A76">
        <v>1461056393</v>
      </c>
      <c r="B76">
        <v>296</v>
      </c>
      <c r="C76">
        <v>186.4</v>
      </c>
      <c r="D76">
        <v>23.5</v>
      </c>
      <c r="E76">
        <v>33742</v>
      </c>
      <c r="F76">
        <v>130125</v>
      </c>
      <c r="G76">
        <v>43312</v>
      </c>
      <c r="H76">
        <v>17033</v>
      </c>
      <c r="I76">
        <v>949012</v>
      </c>
      <c r="J76">
        <v>21950</v>
      </c>
      <c r="K76">
        <v>8</v>
      </c>
    </row>
    <row r="77" spans="1:11">
      <c r="A77">
        <v>1461056397</v>
      </c>
      <c r="B77">
        <v>300</v>
      </c>
      <c r="C77">
        <v>225.9</v>
      </c>
      <c r="D77">
        <v>23.5</v>
      </c>
      <c r="E77">
        <v>33875</v>
      </c>
      <c r="F77">
        <v>130125</v>
      </c>
      <c r="G77">
        <v>43451</v>
      </c>
      <c r="H77">
        <v>17049</v>
      </c>
      <c r="I77">
        <v>949012</v>
      </c>
      <c r="J77">
        <v>22087</v>
      </c>
      <c r="K77">
        <v>8</v>
      </c>
    </row>
    <row r="78" spans="1:11">
      <c r="A78">
        <v>1461056401</v>
      </c>
      <c r="B78">
        <v>304</v>
      </c>
      <c r="C78">
        <v>129.5</v>
      </c>
      <c r="D78">
        <v>23.5</v>
      </c>
      <c r="E78">
        <v>34031</v>
      </c>
      <c r="F78">
        <v>130189</v>
      </c>
      <c r="G78">
        <v>43613</v>
      </c>
      <c r="H78">
        <v>17097</v>
      </c>
      <c r="I78">
        <v>949012</v>
      </c>
      <c r="J78">
        <v>22237</v>
      </c>
      <c r="K78">
        <v>8</v>
      </c>
    </row>
    <row r="79" spans="1:11">
      <c r="A79">
        <v>1461056405</v>
      </c>
      <c r="B79">
        <v>308</v>
      </c>
      <c r="C79">
        <v>3.5</v>
      </c>
      <c r="D79">
        <v>23.5</v>
      </c>
      <c r="E79">
        <v>34152</v>
      </c>
      <c r="F79">
        <v>130189</v>
      </c>
      <c r="G79">
        <v>43734</v>
      </c>
      <c r="H79">
        <v>17097</v>
      </c>
      <c r="I79">
        <v>949012</v>
      </c>
      <c r="J79">
        <v>22364</v>
      </c>
      <c r="K79">
        <v>8</v>
      </c>
    </row>
    <row r="80" spans="1:11">
      <c r="A80">
        <v>1461056409</v>
      </c>
      <c r="B80">
        <v>312</v>
      </c>
      <c r="C80">
        <v>3</v>
      </c>
      <c r="D80">
        <v>23.5</v>
      </c>
      <c r="E80">
        <v>34285</v>
      </c>
      <c r="F80">
        <v>130189</v>
      </c>
      <c r="G80">
        <v>43873</v>
      </c>
      <c r="H80">
        <v>17193</v>
      </c>
      <c r="I80">
        <v>949012</v>
      </c>
      <c r="J80">
        <v>22503</v>
      </c>
      <c r="K80">
        <v>8</v>
      </c>
    </row>
    <row r="81" spans="1:11">
      <c r="A81">
        <v>1461056413</v>
      </c>
      <c r="B81">
        <v>316</v>
      </c>
      <c r="C81">
        <v>3.2</v>
      </c>
      <c r="D81">
        <v>23.5</v>
      </c>
      <c r="E81">
        <v>34406</v>
      </c>
      <c r="F81">
        <v>130189</v>
      </c>
      <c r="G81">
        <v>43994</v>
      </c>
      <c r="H81">
        <v>17193</v>
      </c>
      <c r="I81">
        <v>949012</v>
      </c>
      <c r="J81">
        <v>22630</v>
      </c>
      <c r="K81">
        <v>8</v>
      </c>
    </row>
    <row r="82" spans="1:11">
      <c r="A82">
        <v>1461056417</v>
      </c>
      <c r="B82">
        <v>320</v>
      </c>
      <c r="C82">
        <v>3.5</v>
      </c>
      <c r="D82">
        <v>23.5</v>
      </c>
      <c r="E82">
        <v>34542</v>
      </c>
      <c r="F82">
        <v>130189</v>
      </c>
      <c r="G82">
        <v>44136</v>
      </c>
      <c r="H82">
        <v>17213</v>
      </c>
      <c r="I82">
        <v>949012</v>
      </c>
      <c r="J82">
        <v>22769</v>
      </c>
      <c r="K82">
        <v>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1461056550</v>
      </c>
      <c r="B2">
        <v>0</v>
      </c>
      <c r="C2">
        <v>0</v>
      </c>
      <c r="D2">
        <v>9.79</v>
      </c>
      <c r="E2">
        <v>23095</v>
      </c>
      <c r="F2">
        <v>115665</v>
      </c>
      <c r="G2">
        <v>32130</v>
      </c>
      <c r="H2">
        <v>453</v>
      </c>
      <c r="I2">
        <v>395360</v>
      </c>
      <c r="J2">
        <v>11364</v>
      </c>
      <c r="K2">
        <v>8</v>
      </c>
    </row>
    <row r="3" spans="1:11">
      <c r="A3">
        <v>1461056554</v>
      </c>
      <c r="B3">
        <v>4</v>
      </c>
      <c r="C3">
        <v>81.6</v>
      </c>
      <c r="D3">
        <v>11.821</v>
      </c>
      <c r="E3">
        <v>23931</v>
      </c>
      <c r="F3">
        <v>127537</v>
      </c>
      <c r="G3">
        <v>32997</v>
      </c>
      <c r="H3">
        <v>713</v>
      </c>
      <c r="I3">
        <v>477372</v>
      </c>
      <c r="J3">
        <v>11954</v>
      </c>
      <c r="K3">
        <v>8</v>
      </c>
    </row>
    <row r="4" spans="1:11">
      <c r="A4">
        <v>1461056558</v>
      </c>
      <c r="B4">
        <v>8</v>
      </c>
      <c r="C4">
        <v>114.5</v>
      </c>
      <c r="D4">
        <v>15.472</v>
      </c>
      <c r="E4">
        <v>24174</v>
      </c>
      <c r="F4">
        <v>129685</v>
      </c>
      <c r="G4">
        <v>33245</v>
      </c>
      <c r="H4">
        <v>761</v>
      </c>
      <c r="I4">
        <v>624828</v>
      </c>
      <c r="J4">
        <v>12164</v>
      </c>
      <c r="K4">
        <v>8</v>
      </c>
    </row>
    <row r="5" spans="1:11">
      <c r="A5">
        <v>1461056562</v>
      </c>
      <c r="B5">
        <v>12</v>
      </c>
      <c r="C5">
        <v>130.2</v>
      </c>
      <c r="D5">
        <v>16.487</v>
      </c>
      <c r="E5">
        <v>24310</v>
      </c>
      <c r="F5">
        <v>130041</v>
      </c>
      <c r="G5">
        <v>33380</v>
      </c>
      <c r="H5">
        <v>761</v>
      </c>
      <c r="I5">
        <v>665788</v>
      </c>
      <c r="J5">
        <v>12302</v>
      </c>
      <c r="K5">
        <v>8</v>
      </c>
    </row>
    <row r="6" spans="1:11">
      <c r="A6">
        <v>1461056566</v>
      </c>
      <c r="B6">
        <v>16</v>
      </c>
      <c r="C6">
        <v>216.8</v>
      </c>
      <c r="D6">
        <v>16.487</v>
      </c>
      <c r="E6">
        <v>24445</v>
      </c>
      <c r="F6">
        <v>130041</v>
      </c>
      <c r="G6">
        <v>33521</v>
      </c>
      <c r="H6">
        <v>801</v>
      </c>
      <c r="I6">
        <v>665788</v>
      </c>
      <c r="J6">
        <v>12441</v>
      </c>
      <c r="K6">
        <v>8</v>
      </c>
    </row>
    <row r="7" spans="1:11">
      <c r="A7">
        <v>1461056570</v>
      </c>
      <c r="B7">
        <v>20</v>
      </c>
      <c r="C7">
        <v>233.5</v>
      </c>
      <c r="D7">
        <v>16.639</v>
      </c>
      <c r="E7">
        <v>24579</v>
      </c>
      <c r="F7">
        <v>130041</v>
      </c>
      <c r="G7">
        <v>33661</v>
      </c>
      <c r="H7">
        <v>821</v>
      </c>
      <c r="I7">
        <v>671932</v>
      </c>
      <c r="J7">
        <v>12579</v>
      </c>
      <c r="K7">
        <v>8</v>
      </c>
    </row>
    <row r="8" spans="1:11">
      <c r="A8">
        <v>1461056574</v>
      </c>
      <c r="B8">
        <v>24</v>
      </c>
      <c r="C8">
        <v>245.6</v>
      </c>
      <c r="D8">
        <v>16.639</v>
      </c>
      <c r="E8">
        <v>24712</v>
      </c>
      <c r="F8">
        <v>130041</v>
      </c>
      <c r="G8">
        <v>33800</v>
      </c>
      <c r="H8">
        <v>841</v>
      </c>
      <c r="I8">
        <v>671932</v>
      </c>
      <c r="J8">
        <v>12719</v>
      </c>
      <c r="K8">
        <v>8</v>
      </c>
    </row>
    <row r="9" spans="1:11">
      <c r="A9">
        <v>1461056578</v>
      </c>
      <c r="B9">
        <v>28</v>
      </c>
      <c r="C9">
        <v>268</v>
      </c>
      <c r="D9">
        <v>16.994</v>
      </c>
      <c r="E9">
        <v>24833</v>
      </c>
      <c r="F9">
        <v>130041</v>
      </c>
      <c r="G9">
        <v>33920</v>
      </c>
      <c r="H9">
        <v>841</v>
      </c>
      <c r="I9">
        <v>686268</v>
      </c>
      <c r="J9">
        <v>12845</v>
      </c>
      <c r="K9">
        <v>8</v>
      </c>
    </row>
    <row r="10" spans="1:11">
      <c r="A10">
        <v>1461056582</v>
      </c>
      <c r="B10">
        <v>32</v>
      </c>
      <c r="C10">
        <v>316.5</v>
      </c>
      <c r="D10">
        <v>16.994</v>
      </c>
      <c r="E10">
        <v>24986</v>
      </c>
      <c r="F10">
        <v>130041</v>
      </c>
      <c r="G10">
        <v>34085</v>
      </c>
      <c r="H10">
        <v>925</v>
      </c>
      <c r="I10">
        <v>686268</v>
      </c>
      <c r="J10">
        <v>12989</v>
      </c>
      <c r="K10">
        <v>8</v>
      </c>
    </row>
    <row r="11" spans="1:11">
      <c r="A11">
        <v>1461056586</v>
      </c>
      <c r="B11">
        <v>36</v>
      </c>
      <c r="C11">
        <v>260.3</v>
      </c>
      <c r="D11">
        <v>16.994</v>
      </c>
      <c r="E11">
        <v>25130</v>
      </c>
      <c r="F11">
        <v>130041</v>
      </c>
      <c r="G11">
        <v>34237</v>
      </c>
      <c r="H11">
        <v>985</v>
      </c>
      <c r="I11">
        <v>686268</v>
      </c>
      <c r="J11">
        <v>13132</v>
      </c>
      <c r="K11">
        <v>8</v>
      </c>
    </row>
    <row r="12" spans="1:11">
      <c r="A12">
        <v>1461056590</v>
      </c>
      <c r="B12">
        <v>40</v>
      </c>
      <c r="C12">
        <v>290.6</v>
      </c>
      <c r="D12">
        <v>17.4</v>
      </c>
      <c r="E12">
        <v>25266</v>
      </c>
      <c r="F12">
        <v>130041</v>
      </c>
      <c r="G12">
        <v>34378</v>
      </c>
      <c r="H12">
        <v>1021</v>
      </c>
      <c r="I12">
        <v>702652</v>
      </c>
      <c r="J12">
        <v>13270</v>
      </c>
      <c r="K12">
        <v>8</v>
      </c>
    </row>
    <row r="13" spans="1:11">
      <c r="A13">
        <v>1461056594</v>
      </c>
      <c r="B13">
        <v>44</v>
      </c>
      <c r="C13">
        <v>239.8</v>
      </c>
      <c r="D13">
        <v>17.4</v>
      </c>
      <c r="E13">
        <v>25409</v>
      </c>
      <c r="F13">
        <v>130041</v>
      </c>
      <c r="G13">
        <v>34528</v>
      </c>
      <c r="H13">
        <v>3001</v>
      </c>
      <c r="I13">
        <v>702652</v>
      </c>
      <c r="J13">
        <v>13414</v>
      </c>
      <c r="K13">
        <v>8</v>
      </c>
    </row>
    <row r="14" spans="1:11">
      <c r="A14">
        <v>1461056598</v>
      </c>
      <c r="B14">
        <v>48</v>
      </c>
      <c r="C14">
        <v>233.8</v>
      </c>
      <c r="D14">
        <v>17.806</v>
      </c>
      <c r="E14">
        <v>25534</v>
      </c>
      <c r="F14">
        <v>130041</v>
      </c>
      <c r="G14">
        <v>34652</v>
      </c>
      <c r="H14">
        <v>3029</v>
      </c>
      <c r="I14">
        <v>719064</v>
      </c>
      <c r="J14">
        <v>13545</v>
      </c>
      <c r="K14">
        <v>8</v>
      </c>
    </row>
    <row r="15" spans="1:11">
      <c r="A15">
        <v>1461056602</v>
      </c>
      <c r="B15">
        <v>52</v>
      </c>
      <c r="C15">
        <v>212</v>
      </c>
      <c r="D15">
        <v>17.806</v>
      </c>
      <c r="E15">
        <v>25667</v>
      </c>
      <c r="F15">
        <v>130041</v>
      </c>
      <c r="G15">
        <v>34791</v>
      </c>
      <c r="H15">
        <v>3057</v>
      </c>
      <c r="I15">
        <v>719064</v>
      </c>
      <c r="J15">
        <v>13681</v>
      </c>
      <c r="K15">
        <v>8</v>
      </c>
    </row>
    <row r="16" spans="1:11">
      <c r="A16">
        <v>1461056606</v>
      </c>
      <c r="B16">
        <v>56</v>
      </c>
      <c r="C16">
        <v>209.3</v>
      </c>
      <c r="D16">
        <v>17.806</v>
      </c>
      <c r="E16">
        <v>25803</v>
      </c>
      <c r="F16">
        <v>130041</v>
      </c>
      <c r="G16">
        <v>34933</v>
      </c>
      <c r="H16">
        <v>3073</v>
      </c>
      <c r="I16">
        <v>719064</v>
      </c>
      <c r="J16">
        <v>13821</v>
      </c>
      <c r="K16">
        <v>8</v>
      </c>
    </row>
    <row r="17" spans="1:11">
      <c r="A17">
        <v>1461056610</v>
      </c>
      <c r="B17">
        <v>60</v>
      </c>
      <c r="C17">
        <v>204.1</v>
      </c>
      <c r="D17">
        <v>18.212</v>
      </c>
      <c r="E17">
        <v>25937</v>
      </c>
      <c r="F17">
        <v>130041</v>
      </c>
      <c r="G17">
        <v>35072</v>
      </c>
      <c r="H17">
        <v>3097</v>
      </c>
      <c r="I17">
        <v>735448</v>
      </c>
      <c r="J17">
        <v>13959</v>
      </c>
      <c r="K17">
        <v>8</v>
      </c>
    </row>
    <row r="18" spans="1:11">
      <c r="A18">
        <v>1461056614</v>
      </c>
      <c r="B18">
        <v>64</v>
      </c>
      <c r="C18">
        <v>157.7</v>
      </c>
      <c r="D18">
        <v>18.212</v>
      </c>
      <c r="E18">
        <v>26058</v>
      </c>
      <c r="F18">
        <v>130041</v>
      </c>
      <c r="G18">
        <v>35193</v>
      </c>
      <c r="H18">
        <v>3097</v>
      </c>
      <c r="I18">
        <v>735448</v>
      </c>
      <c r="J18">
        <v>14086</v>
      </c>
      <c r="K18">
        <v>8</v>
      </c>
    </row>
    <row r="19" spans="1:11">
      <c r="A19">
        <v>1461056618</v>
      </c>
      <c r="B19">
        <v>68</v>
      </c>
      <c r="C19">
        <v>221.9</v>
      </c>
      <c r="D19">
        <v>18.516</v>
      </c>
      <c r="E19">
        <v>26196</v>
      </c>
      <c r="F19">
        <v>130041</v>
      </c>
      <c r="G19">
        <v>35341</v>
      </c>
      <c r="H19">
        <v>3141</v>
      </c>
      <c r="I19">
        <v>747736</v>
      </c>
      <c r="J19">
        <v>14225</v>
      </c>
      <c r="K19">
        <v>8</v>
      </c>
    </row>
    <row r="20" spans="1:11">
      <c r="A20">
        <v>1461056622</v>
      </c>
      <c r="B20">
        <v>72</v>
      </c>
      <c r="C20">
        <v>239.1</v>
      </c>
      <c r="D20">
        <v>18.516</v>
      </c>
      <c r="E20">
        <v>26347</v>
      </c>
      <c r="F20">
        <v>130041</v>
      </c>
      <c r="G20">
        <v>35499</v>
      </c>
      <c r="H20">
        <v>4661</v>
      </c>
      <c r="I20">
        <v>747736</v>
      </c>
      <c r="J20">
        <v>14374</v>
      </c>
      <c r="K20">
        <v>8</v>
      </c>
    </row>
    <row r="21" spans="1:11">
      <c r="A21">
        <v>1461056626</v>
      </c>
      <c r="B21">
        <v>76</v>
      </c>
      <c r="C21">
        <v>251.7</v>
      </c>
      <c r="D21">
        <v>18.516</v>
      </c>
      <c r="E21">
        <v>26482</v>
      </c>
      <c r="F21">
        <v>130041</v>
      </c>
      <c r="G21">
        <v>35640</v>
      </c>
      <c r="H21">
        <v>4689</v>
      </c>
      <c r="I21">
        <v>747736</v>
      </c>
      <c r="J21">
        <v>14514</v>
      </c>
      <c r="K21">
        <v>8</v>
      </c>
    </row>
    <row r="22" spans="1:11">
      <c r="A22">
        <v>1461056630</v>
      </c>
      <c r="B22">
        <v>80</v>
      </c>
      <c r="C22">
        <v>216.9</v>
      </c>
      <c r="D22">
        <v>18.617</v>
      </c>
      <c r="E22">
        <v>26616</v>
      </c>
      <c r="F22">
        <v>130041</v>
      </c>
      <c r="G22">
        <v>35780</v>
      </c>
      <c r="H22">
        <v>4709</v>
      </c>
      <c r="I22">
        <v>751832</v>
      </c>
      <c r="J22">
        <v>14652</v>
      </c>
      <c r="K22">
        <v>8</v>
      </c>
    </row>
    <row r="23" spans="1:11">
      <c r="A23">
        <v>1461056634</v>
      </c>
      <c r="B23">
        <v>84</v>
      </c>
      <c r="C23">
        <v>270.6</v>
      </c>
      <c r="D23">
        <v>18.617</v>
      </c>
      <c r="E23">
        <v>26740</v>
      </c>
      <c r="F23">
        <v>130041</v>
      </c>
      <c r="G23">
        <v>35905</v>
      </c>
      <c r="H23">
        <v>4733</v>
      </c>
      <c r="I23">
        <v>751832</v>
      </c>
      <c r="J23">
        <v>14782</v>
      </c>
      <c r="K23">
        <v>8</v>
      </c>
    </row>
    <row r="24" spans="1:11">
      <c r="A24">
        <v>1461056638</v>
      </c>
      <c r="B24">
        <v>88</v>
      </c>
      <c r="C24">
        <v>260.3</v>
      </c>
      <c r="D24">
        <v>18.871</v>
      </c>
      <c r="E24">
        <v>26875</v>
      </c>
      <c r="F24">
        <v>130041</v>
      </c>
      <c r="G24">
        <v>36046</v>
      </c>
      <c r="H24">
        <v>4761</v>
      </c>
      <c r="I24">
        <v>762072</v>
      </c>
      <c r="J24">
        <v>14921</v>
      </c>
      <c r="K24">
        <v>8</v>
      </c>
    </row>
    <row r="25" spans="1:11">
      <c r="A25">
        <v>1461056642</v>
      </c>
      <c r="B25">
        <v>92</v>
      </c>
      <c r="C25">
        <v>264.5</v>
      </c>
      <c r="D25">
        <v>18.871</v>
      </c>
      <c r="E25">
        <v>27009</v>
      </c>
      <c r="F25">
        <v>130041</v>
      </c>
      <c r="G25">
        <v>36186</v>
      </c>
      <c r="H25">
        <v>4781</v>
      </c>
      <c r="I25">
        <v>762072</v>
      </c>
      <c r="J25">
        <v>15059</v>
      </c>
      <c r="K25">
        <v>8</v>
      </c>
    </row>
    <row r="26" spans="1:11">
      <c r="A26">
        <v>1461056646</v>
      </c>
      <c r="B26">
        <v>96</v>
      </c>
      <c r="C26">
        <v>208.3</v>
      </c>
      <c r="D26">
        <v>18.871</v>
      </c>
      <c r="E26">
        <v>27143</v>
      </c>
      <c r="F26">
        <v>130041</v>
      </c>
      <c r="G26">
        <v>36326</v>
      </c>
      <c r="H26">
        <v>4801</v>
      </c>
      <c r="I26">
        <v>762072</v>
      </c>
      <c r="J26">
        <v>15199</v>
      </c>
      <c r="K26">
        <v>8</v>
      </c>
    </row>
    <row r="27" spans="1:11">
      <c r="A27">
        <v>1461056650</v>
      </c>
      <c r="B27">
        <v>100</v>
      </c>
      <c r="C27">
        <v>236.5</v>
      </c>
      <c r="D27">
        <v>19.074</v>
      </c>
      <c r="E27">
        <v>27264</v>
      </c>
      <c r="F27">
        <v>130041</v>
      </c>
      <c r="G27">
        <v>36447</v>
      </c>
      <c r="H27">
        <v>4801</v>
      </c>
      <c r="I27">
        <v>770264</v>
      </c>
      <c r="J27">
        <v>15326</v>
      </c>
      <c r="K27">
        <v>8</v>
      </c>
    </row>
    <row r="28" spans="1:11">
      <c r="A28">
        <v>1461056654</v>
      </c>
      <c r="B28">
        <v>104</v>
      </c>
      <c r="C28">
        <v>163.5</v>
      </c>
      <c r="D28">
        <v>19.074</v>
      </c>
      <c r="E28">
        <v>27413</v>
      </c>
      <c r="F28">
        <v>130041</v>
      </c>
      <c r="G28">
        <v>36605</v>
      </c>
      <c r="H28">
        <v>6713</v>
      </c>
      <c r="I28">
        <v>770264</v>
      </c>
      <c r="J28">
        <v>15471</v>
      </c>
      <c r="K28">
        <v>8</v>
      </c>
    </row>
    <row r="29" spans="1:11">
      <c r="A29">
        <v>1461056658</v>
      </c>
      <c r="B29">
        <v>108</v>
      </c>
      <c r="C29">
        <v>219.5</v>
      </c>
      <c r="D29">
        <v>19.175</v>
      </c>
      <c r="E29">
        <v>27547</v>
      </c>
      <c r="F29">
        <v>130041</v>
      </c>
      <c r="G29">
        <v>36745</v>
      </c>
      <c r="H29">
        <v>6741</v>
      </c>
      <c r="I29">
        <v>774360</v>
      </c>
      <c r="J29">
        <v>15610</v>
      </c>
      <c r="K29">
        <v>8</v>
      </c>
    </row>
    <row r="30" spans="1:11">
      <c r="A30">
        <v>1461056662</v>
      </c>
      <c r="B30">
        <v>112</v>
      </c>
      <c r="C30">
        <v>298.2</v>
      </c>
      <c r="D30">
        <v>19.175</v>
      </c>
      <c r="E30">
        <v>27682</v>
      </c>
      <c r="F30">
        <v>130041</v>
      </c>
      <c r="G30">
        <v>36886</v>
      </c>
      <c r="H30">
        <v>6761</v>
      </c>
      <c r="I30">
        <v>774360</v>
      </c>
      <c r="J30">
        <v>15749</v>
      </c>
      <c r="K30">
        <v>8</v>
      </c>
    </row>
    <row r="31" spans="1:11">
      <c r="A31">
        <v>1461056666</v>
      </c>
      <c r="B31">
        <v>116</v>
      </c>
      <c r="C31">
        <v>289.8</v>
      </c>
      <c r="D31">
        <v>19.229</v>
      </c>
      <c r="E31">
        <v>27821</v>
      </c>
      <c r="F31">
        <v>130041</v>
      </c>
      <c r="G31">
        <v>37032</v>
      </c>
      <c r="H31">
        <v>6809</v>
      </c>
      <c r="I31">
        <v>776524</v>
      </c>
      <c r="J31">
        <v>15890</v>
      </c>
      <c r="K31">
        <v>8</v>
      </c>
    </row>
    <row r="32" spans="1:11">
      <c r="A32">
        <v>1461056670</v>
      </c>
      <c r="B32">
        <v>120</v>
      </c>
      <c r="C32">
        <v>237.1</v>
      </c>
      <c r="D32">
        <v>19.28</v>
      </c>
      <c r="E32">
        <v>27941</v>
      </c>
      <c r="F32">
        <v>130041</v>
      </c>
      <c r="G32">
        <v>37152</v>
      </c>
      <c r="H32">
        <v>6809</v>
      </c>
      <c r="I32">
        <v>778572</v>
      </c>
      <c r="J32">
        <v>16021</v>
      </c>
      <c r="K32">
        <v>8</v>
      </c>
    </row>
    <row r="33" spans="1:11">
      <c r="A33">
        <v>1461056674</v>
      </c>
      <c r="B33">
        <v>124</v>
      </c>
      <c r="C33">
        <v>297.5</v>
      </c>
      <c r="D33">
        <v>19.28</v>
      </c>
      <c r="E33">
        <v>28075</v>
      </c>
      <c r="F33">
        <v>130041</v>
      </c>
      <c r="G33">
        <v>37292</v>
      </c>
      <c r="H33">
        <v>6837</v>
      </c>
      <c r="I33">
        <v>778572</v>
      </c>
      <c r="J33">
        <v>16159</v>
      </c>
      <c r="K33">
        <v>8</v>
      </c>
    </row>
    <row r="34" spans="1:11">
      <c r="A34">
        <v>1461056678</v>
      </c>
      <c r="B34">
        <v>128</v>
      </c>
      <c r="C34">
        <v>243</v>
      </c>
      <c r="D34">
        <v>19.54</v>
      </c>
      <c r="E34">
        <v>28210</v>
      </c>
      <c r="F34">
        <v>130041</v>
      </c>
      <c r="G34">
        <v>37433</v>
      </c>
      <c r="H34">
        <v>6861</v>
      </c>
      <c r="I34">
        <v>789072</v>
      </c>
      <c r="J34">
        <v>16297</v>
      </c>
      <c r="K34">
        <v>8</v>
      </c>
    </row>
    <row r="35" spans="1:11">
      <c r="A35">
        <v>1461056682</v>
      </c>
      <c r="B35">
        <v>132</v>
      </c>
      <c r="C35">
        <v>257.7</v>
      </c>
      <c r="D35">
        <v>19.54</v>
      </c>
      <c r="E35">
        <v>28344</v>
      </c>
      <c r="F35">
        <v>130041</v>
      </c>
      <c r="G35">
        <v>37573</v>
      </c>
      <c r="H35">
        <v>6881</v>
      </c>
      <c r="I35">
        <v>789072</v>
      </c>
      <c r="J35">
        <v>16437</v>
      </c>
      <c r="K35">
        <v>8</v>
      </c>
    </row>
    <row r="36" spans="1:11">
      <c r="A36">
        <v>1461056686</v>
      </c>
      <c r="B36">
        <v>136</v>
      </c>
      <c r="C36">
        <v>236</v>
      </c>
      <c r="D36">
        <v>19.944</v>
      </c>
      <c r="E36">
        <v>28495</v>
      </c>
      <c r="F36">
        <v>130041</v>
      </c>
      <c r="G36">
        <v>37734</v>
      </c>
      <c r="H36">
        <v>9153</v>
      </c>
      <c r="I36">
        <v>805392</v>
      </c>
      <c r="J36">
        <v>16584</v>
      </c>
      <c r="K36">
        <v>8</v>
      </c>
    </row>
    <row r="37" spans="1:11">
      <c r="A37">
        <v>1461056690</v>
      </c>
      <c r="B37">
        <v>140</v>
      </c>
      <c r="C37">
        <v>181</v>
      </c>
      <c r="D37">
        <v>20.045</v>
      </c>
      <c r="E37">
        <v>28616</v>
      </c>
      <c r="F37">
        <v>130041</v>
      </c>
      <c r="G37">
        <v>37855</v>
      </c>
      <c r="H37">
        <v>9153</v>
      </c>
      <c r="I37">
        <v>809488</v>
      </c>
      <c r="J37">
        <v>16711</v>
      </c>
      <c r="K37">
        <v>8</v>
      </c>
    </row>
    <row r="38" spans="1:11">
      <c r="A38">
        <v>1461056694</v>
      </c>
      <c r="B38">
        <v>144</v>
      </c>
      <c r="C38">
        <v>278.9</v>
      </c>
      <c r="D38">
        <v>20.045</v>
      </c>
      <c r="E38">
        <v>28750</v>
      </c>
      <c r="F38">
        <v>130041</v>
      </c>
      <c r="G38">
        <v>37995</v>
      </c>
      <c r="H38">
        <v>9181</v>
      </c>
      <c r="I38">
        <v>809488</v>
      </c>
      <c r="J38">
        <v>16852</v>
      </c>
      <c r="K38">
        <v>8</v>
      </c>
    </row>
    <row r="39" spans="1:11">
      <c r="A39">
        <v>1461056698</v>
      </c>
      <c r="B39">
        <v>148</v>
      </c>
      <c r="C39">
        <v>322.6</v>
      </c>
      <c r="D39">
        <v>20.5</v>
      </c>
      <c r="E39">
        <v>28884</v>
      </c>
      <c r="F39">
        <v>130041</v>
      </c>
      <c r="G39">
        <v>38135</v>
      </c>
      <c r="H39">
        <v>9197</v>
      </c>
      <c r="I39">
        <v>827856</v>
      </c>
      <c r="J39">
        <v>16990</v>
      </c>
      <c r="K39">
        <v>8</v>
      </c>
    </row>
    <row r="40" spans="1:11">
      <c r="A40">
        <v>1461056702</v>
      </c>
      <c r="B40">
        <v>152</v>
      </c>
      <c r="C40">
        <v>285.1</v>
      </c>
      <c r="D40">
        <v>20.5</v>
      </c>
      <c r="E40">
        <v>29023</v>
      </c>
      <c r="F40">
        <v>130041</v>
      </c>
      <c r="G40">
        <v>38280</v>
      </c>
      <c r="H40">
        <v>9233</v>
      </c>
      <c r="I40">
        <v>827856</v>
      </c>
      <c r="J40">
        <v>17133</v>
      </c>
      <c r="K40">
        <v>8</v>
      </c>
    </row>
    <row r="41" spans="1:11">
      <c r="A41">
        <v>1461056706</v>
      </c>
      <c r="B41">
        <v>156</v>
      </c>
      <c r="C41">
        <v>270</v>
      </c>
      <c r="D41">
        <v>20.903</v>
      </c>
      <c r="E41">
        <v>29161</v>
      </c>
      <c r="F41">
        <v>130041</v>
      </c>
      <c r="G41">
        <v>38425</v>
      </c>
      <c r="H41">
        <v>9269</v>
      </c>
      <c r="I41">
        <v>844124</v>
      </c>
      <c r="J41">
        <v>17273</v>
      </c>
      <c r="K41">
        <v>8</v>
      </c>
    </row>
    <row r="42" spans="1:11">
      <c r="A42">
        <v>1461056710</v>
      </c>
      <c r="B42">
        <v>160</v>
      </c>
      <c r="C42">
        <v>192.7</v>
      </c>
      <c r="D42">
        <v>20.903</v>
      </c>
      <c r="E42">
        <v>29282</v>
      </c>
      <c r="F42">
        <v>130041</v>
      </c>
      <c r="G42">
        <v>38546</v>
      </c>
      <c r="H42">
        <v>9269</v>
      </c>
      <c r="I42">
        <v>844124</v>
      </c>
      <c r="J42">
        <v>17400</v>
      </c>
      <c r="K42">
        <v>8</v>
      </c>
    </row>
    <row r="43" spans="1:11">
      <c r="A43">
        <v>1461056714</v>
      </c>
      <c r="B43">
        <v>164</v>
      </c>
      <c r="C43">
        <v>205.7</v>
      </c>
      <c r="D43">
        <v>20.903</v>
      </c>
      <c r="E43">
        <v>29417</v>
      </c>
      <c r="F43">
        <v>130041</v>
      </c>
      <c r="G43">
        <v>38687</v>
      </c>
      <c r="H43">
        <v>9297</v>
      </c>
      <c r="I43">
        <v>844124</v>
      </c>
      <c r="J43">
        <v>17539</v>
      </c>
      <c r="K43">
        <v>8</v>
      </c>
    </row>
    <row r="44" spans="1:11">
      <c r="A44">
        <v>1461056718</v>
      </c>
      <c r="B44">
        <v>168</v>
      </c>
      <c r="C44">
        <v>245.8</v>
      </c>
      <c r="D44">
        <v>21.53</v>
      </c>
      <c r="E44">
        <v>29550</v>
      </c>
      <c r="F44">
        <v>130041</v>
      </c>
      <c r="G44">
        <v>38826</v>
      </c>
      <c r="H44">
        <v>9317</v>
      </c>
      <c r="I44">
        <v>869448</v>
      </c>
      <c r="J44">
        <v>17679</v>
      </c>
      <c r="K44">
        <v>8</v>
      </c>
    </row>
    <row r="45" spans="1:11">
      <c r="A45">
        <v>1461056722</v>
      </c>
      <c r="B45">
        <v>172</v>
      </c>
      <c r="C45">
        <v>194.7</v>
      </c>
      <c r="D45">
        <v>21.53</v>
      </c>
      <c r="E45">
        <v>29700</v>
      </c>
      <c r="F45">
        <v>130041</v>
      </c>
      <c r="G45">
        <v>38984</v>
      </c>
      <c r="H45">
        <v>11321</v>
      </c>
      <c r="I45">
        <v>869448</v>
      </c>
      <c r="J45">
        <v>17825</v>
      </c>
      <c r="K45">
        <v>8</v>
      </c>
    </row>
    <row r="46" spans="1:11">
      <c r="A46">
        <v>1461056726</v>
      </c>
      <c r="B46">
        <v>176</v>
      </c>
      <c r="C46">
        <v>237</v>
      </c>
      <c r="D46">
        <v>21.932</v>
      </c>
      <c r="E46">
        <v>29835</v>
      </c>
      <c r="F46">
        <v>130041</v>
      </c>
      <c r="G46">
        <v>39125</v>
      </c>
      <c r="H46">
        <v>11349</v>
      </c>
      <c r="I46">
        <v>885704</v>
      </c>
      <c r="J46">
        <v>17965</v>
      </c>
      <c r="K46">
        <v>8</v>
      </c>
    </row>
    <row r="47" spans="1:11">
      <c r="A47">
        <v>1461056730</v>
      </c>
      <c r="B47">
        <v>180</v>
      </c>
      <c r="C47">
        <v>207.4</v>
      </c>
      <c r="D47">
        <v>22.287</v>
      </c>
      <c r="E47">
        <v>29954</v>
      </c>
      <c r="F47">
        <v>130041</v>
      </c>
      <c r="G47">
        <v>39244</v>
      </c>
      <c r="H47">
        <v>11349</v>
      </c>
      <c r="I47">
        <v>900040</v>
      </c>
      <c r="J47">
        <v>18092</v>
      </c>
      <c r="K47">
        <v>8</v>
      </c>
    </row>
    <row r="48" spans="1:11">
      <c r="A48">
        <v>1461056734</v>
      </c>
      <c r="B48">
        <v>184</v>
      </c>
      <c r="C48">
        <v>193.6</v>
      </c>
      <c r="D48">
        <v>22.287</v>
      </c>
      <c r="E48">
        <v>30089</v>
      </c>
      <c r="F48">
        <v>130041</v>
      </c>
      <c r="G48">
        <v>39385</v>
      </c>
      <c r="H48">
        <v>11369</v>
      </c>
      <c r="I48">
        <v>900040</v>
      </c>
      <c r="J48">
        <v>18230</v>
      </c>
      <c r="K48">
        <v>8</v>
      </c>
    </row>
    <row r="49" spans="1:11">
      <c r="A49">
        <v>1461056738</v>
      </c>
      <c r="B49">
        <v>188</v>
      </c>
      <c r="C49">
        <v>166.8</v>
      </c>
      <c r="D49">
        <v>22.897</v>
      </c>
      <c r="E49">
        <v>30223</v>
      </c>
      <c r="F49">
        <v>130041</v>
      </c>
      <c r="G49">
        <v>39525</v>
      </c>
      <c r="H49">
        <v>11389</v>
      </c>
      <c r="I49">
        <v>924672</v>
      </c>
      <c r="J49">
        <v>18367</v>
      </c>
      <c r="K49">
        <v>8</v>
      </c>
    </row>
    <row r="50" spans="1:11">
      <c r="A50">
        <v>1461056742</v>
      </c>
      <c r="B50">
        <v>192</v>
      </c>
      <c r="C50">
        <v>192.3</v>
      </c>
      <c r="D50">
        <v>22.897</v>
      </c>
      <c r="E50">
        <v>30367</v>
      </c>
      <c r="F50">
        <v>130041</v>
      </c>
      <c r="G50">
        <v>39677</v>
      </c>
      <c r="H50">
        <v>12145</v>
      </c>
      <c r="I50">
        <v>924672</v>
      </c>
      <c r="J50">
        <v>18511</v>
      </c>
      <c r="K50">
        <v>8</v>
      </c>
    </row>
    <row r="51" spans="1:11">
      <c r="A51">
        <v>1461056746</v>
      </c>
      <c r="B51">
        <v>196</v>
      </c>
      <c r="C51">
        <v>175.3</v>
      </c>
      <c r="D51">
        <v>22.897</v>
      </c>
      <c r="E51">
        <v>30488</v>
      </c>
      <c r="F51">
        <v>130041</v>
      </c>
      <c r="G51">
        <v>39798</v>
      </c>
      <c r="H51">
        <v>12145</v>
      </c>
      <c r="I51">
        <v>924672</v>
      </c>
      <c r="J51">
        <v>18638</v>
      </c>
      <c r="K51">
        <v>8</v>
      </c>
    </row>
    <row r="52" spans="1:11">
      <c r="A52">
        <v>1461056750</v>
      </c>
      <c r="B52">
        <v>200</v>
      </c>
      <c r="C52">
        <v>187.7</v>
      </c>
      <c r="D52">
        <v>23.1</v>
      </c>
      <c r="E52">
        <v>30622</v>
      </c>
      <c r="F52">
        <v>130041</v>
      </c>
      <c r="G52">
        <v>39938</v>
      </c>
      <c r="H52">
        <v>12165</v>
      </c>
      <c r="I52">
        <v>932864</v>
      </c>
      <c r="J52">
        <v>18776</v>
      </c>
      <c r="K52">
        <v>8</v>
      </c>
    </row>
    <row r="53" spans="1:11">
      <c r="A53">
        <v>1461056754</v>
      </c>
      <c r="B53">
        <v>204</v>
      </c>
      <c r="C53">
        <v>175.3</v>
      </c>
      <c r="D53">
        <v>23.1</v>
      </c>
      <c r="E53">
        <v>30769</v>
      </c>
      <c r="F53">
        <v>130041</v>
      </c>
      <c r="G53">
        <v>40095</v>
      </c>
      <c r="H53">
        <v>12397</v>
      </c>
      <c r="I53">
        <v>932864</v>
      </c>
      <c r="J53">
        <v>18921</v>
      </c>
      <c r="K53">
        <v>8</v>
      </c>
    </row>
    <row r="54" spans="1:11">
      <c r="A54">
        <v>1461056758</v>
      </c>
      <c r="B54">
        <v>208</v>
      </c>
      <c r="C54">
        <v>208.7</v>
      </c>
      <c r="D54">
        <v>23.1</v>
      </c>
      <c r="E54">
        <v>30904</v>
      </c>
      <c r="F54">
        <v>130041</v>
      </c>
      <c r="G54">
        <v>40236</v>
      </c>
      <c r="H54">
        <v>12417</v>
      </c>
      <c r="I54">
        <v>932864</v>
      </c>
      <c r="J54">
        <v>19059</v>
      </c>
      <c r="K54">
        <v>8</v>
      </c>
    </row>
    <row r="55" spans="1:11">
      <c r="A55">
        <v>1461056762</v>
      </c>
      <c r="B55">
        <v>212</v>
      </c>
      <c r="C55">
        <v>193.5</v>
      </c>
      <c r="D55">
        <v>23.1</v>
      </c>
      <c r="E55">
        <v>31024</v>
      </c>
      <c r="F55">
        <v>130041</v>
      </c>
      <c r="G55">
        <v>40356</v>
      </c>
      <c r="H55">
        <v>12417</v>
      </c>
      <c r="I55">
        <v>932864</v>
      </c>
      <c r="J55">
        <v>19185</v>
      </c>
      <c r="K55">
        <v>8</v>
      </c>
    </row>
    <row r="56" spans="1:11">
      <c r="A56">
        <v>1461056766</v>
      </c>
      <c r="B56">
        <v>216</v>
      </c>
      <c r="C56">
        <v>153.5</v>
      </c>
      <c r="D56">
        <v>23.1</v>
      </c>
      <c r="E56">
        <v>31158</v>
      </c>
      <c r="F56">
        <v>130041</v>
      </c>
      <c r="G56">
        <v>40496</v>
      </c>
      <c r="H56">
        <v>12437</v>
      </c>
      <c r="I56">
        <v>932864</v>
      </c>
      <c r="J56">
        <v>19325</v>
      </c>
      <c r="K56">
        <v>8</v>
      </c>
    </row>
    <row r="57" spans="1:11">
      <c r="A57">
        <v>1461056770</v>
      </c>
      <c r="B57">
        <v>220</v>
      </c>
      <c r="C57">
        <v>165.5</v>
      </c>
      <c r="D57">
        <v>23.1</v>
      </c>
      <c r="E57">
        <v>31305</v>
      </c>
      <c r="F57">
        <v>130041</v>
      </c>
      <c r="G57">
        <v>40652</v>
      </c>
      <c r="H57">
        <v>13165</v>
      </c>
      <c r="I57">
        <v>932864</v>
      </c>
      <c r="J57">
        <v>19469</v>
      </c>
      <c r="K57">
        <v>8</v>
      </c>
    </row>
    <row r="58" spans="1:11">
      <c r="A58">
        <v>1461056774</v>
      </c>
      <c r="B58">
        <v>224</v>
      </c>
      <c r="C58">
        <v>160</v>
      </c>
      <c r="D58">
        <v>23.1</v>
      </c>
      <c r="E58">
        <v>31440</v>
      </c>
      <c r="F58">
        <v>130041</v>
      </c>
      <c r="G58">
        <v>40793</v>
      </c>
      <c r="H58">
        <v>13181</v>
      </c>
      <c r="I58">
        <v>932864</v>
      </c>
      <c r="J58">
        <v>19608</v>
      </c>
      <c r="K58">
        <v>8</v>
      </c>
    </row>
    <row r="59" spans="1:11">
      <c r="A59">
        <v>1461056778</v>
      </c>
      <c r="B59">
        <v>228</v>
      </c>
      <c r="C59">
        <v>234.1</v>
      </c>
      <c r="D59">
        <v>23.354</v>
      </c>
      <c r="E59">
        <v>31574</v>
      </c>
      <c r="F59">
        <v>130041</v>
      </c>
      <c r="G59">
        <v>40933</v>
      </c>
      <c r="H59">
        <v>13201</v>
      </c>
      <c r="I59">
        <v>943104</v>
      </c>
      <c r="J59">
        <v>19748</v>
      </c>
      <c r="K59">
        <v>8</v>
      </c>
    </row>
    <row r="60" spans="1:11">
      <c r="A60">
        <v>1461056782</v>
      </c>
      <c r="B60">
        <v>232</v>
      </c>
      <c r="C60">
        <v>163</v>
      </c>
      <c r="D60">
        <v>23.354</v>
      </c>
      <c r="E60">
        <v>31694</v>
      </c>
      <c r="F60">
        <v>130041</v>
      </c>
      <c r="G60">
        <v>41053</v>
      </c>
      <c r="H60">
        <v>13201</v>
      </c>
      <c r="I60">
        <v>943104</v>
      </c>
      <c r="J60">
        <v>19874</v>
      </c>
      <c r="K60">
        <v>8</v>
      </c>
    </row>
    <row r="61" spans="1:11">
      <c r="A61">
        <v>1461056786</v>
      </c>
      <c r="B61">
        <v>236</v>
      </c>
      <c r="C61">
        <v>164.2</v>
      </c>
      <c r="D61">
        <v>23.354</v>
      </c>
      <c r="E61">
        <v>31829</v>
      </c>
      <c r="F61">
        <v>130041</v>
      </c>
      <c r="G61">
        <v>41194</v>
      </c>
      <c r="H61">
        <v>13217</v>
      </c>
      <c r="I61">
        <v>943104</v>
      </c>
      <c r="J61">
        <v>20012</v>
      </c>
      <c r="K61">
        <v>8</v>
      </c>
    </row>
    <row r="62" spans="1:11">
      <c r="A62">
        <v>1461056790</v>
      </c>
      <c r="B62">
        <v>240</v>
      </c>
      <c r="C62">
        <v>206.6</v>
      </c>
      <c r="D62">
        <v>23.455</v>
      </c>
      <c r="E62">
        <v>31963</v>
      </c>
      <c r="F62">
        <v>130041</v>
      </c>
      <c r="G62">
        <v>41334</v>
      </c>
      <c r="H62">
        <v>13241</v>
      </c>
      <c r="I62">
        <v>947200</v>
      </c>
      <c r="J62">
        <v>20152</v>
      </c>
      <c r="K62">
        <v>8</v>
      </c>
    </row>
    <row r="63" spans="1:11">
      <c r="A63">
        <v>1461056794</v>
      </c>
      <c r="B63">
        <v>244</v>
      </c>
      <c r="C63">
        <v>157.5</v>
      </c>
      <c r="D63">
        <v>23.455</v>
      </c>
      <c r="E63">
        <v>32097</v>
      </c>
      <c r="F63">
        <v>130041</v>
      </c>
      <c r="G63">
        <v>41474</v>
      </c>
      <c r="H63">
        <v>13257</v>
      </c>
      <c r="I63">
        <v>947200</v>
      </c>
      <c r="J63">
        <v>20290</v>
      </c>
      <c r="K63">
        <v>8</v>
      </c>
    </row>
    <row r="64" spans="1:11">
      <c r="A64">
        <v>1461056798</v>
      </c>
      <c r="B64">
        <v>248</v>
      </c>
      <c r="C64">
        <v>160.5</v>
      </c>
      <c r="D64">
        <v>23.607</v>
      </c>
      <c r="E64">
        <v>32237</v>
      </c>
      <c r="F64">
        <v>130041</v>
      </c>
      <c r="G64">
        <v>41621</v>
      </c>
      <c r="H64">
        <v>14361</v>
      </c>
      <c r="I64">
        <v>953344</v>
      </c>
      <c r="J64">
        <v>20432</v>
      </c>
      <c r="K64">
        <v>8</v>
      </c>
    </row>
    <row r="65" spans="1:11">
      <c r="A65">
        <v>1461056802</v>
      </c>
      <c r="B65">
        <v>252</v>
      </c>
      <c r="C65">
        <v>262</v>
      </c>
      <c r="D65">
        <v>23.607</v>
      </c>
      <c r="E65">
        <v>32370</v>
      </c>
      <c r="F65">
        <v>130041</v>
      </c>
      <c r="G65">
        <v>41758</v>
      </c>
      <c r="H65">
        <v>14397</v>
      </c>
      <c r="I65">
        <v>953344</v>
      </c>
      <c r="J65">
        <v>20568</v>
      </c>
      <c r="K65">
        <v>8</v>
      </c>
    </row>
    <row r="66" spans="1:11">
      <c r="A66">
        <v>1461056806</v>
      </c>
      <c r="B66">
        <v>256</v>
      </c>
      <c r="C66">
        <v>201.2</v>
      </c>
      <c r="D66">
        <v>23.607</v>
      </c>
      <c r="E66">
        <v>32505</v>
      </c>
      <c r="F66">
        <v>130041</v>
      </c>
      <c r="G66">
        <v>41899</v>
      </c>
      <c r="H66">
        <v>14433</v>
      </c>
      <c r="I66">
        <v>953344</v>
      </c>
      <c r="J66">
        <v>20707</v>
      </c>
      <c r="K66">
        <v>8</v>
      </c>
    </row>
    <row r="67" spans="1:11">
      <c r="A67">
        <v>1461056810</v>
      </c>
      <c r="B67">
        <v>260</v>
      </c>
      <c r="C67">
        <v>203.9</v>
      </c>
      <c r="D67">
        <v>23.658</v>
      </c>
      <c r="E67">
        <v>32644</v>
      </c>
      <c r="F67">
        <v>130041</v>
      </c>
      <c r="G67">
        <v>42044</v>
      </c>
      <c r="H67">
        <v>14473</v>
      </c>
      <c r="I67">
        <v>955392</v>
      </c>
      <c r="J67">
        <v>20847</v>
      </c>
      <c r="K67">
        <v>8</v>
      </c>
    </row>
    <row r="68" spans="1:11">
      <c r="A68">
        <v>1461056814</v>
      </c>
      <c r="B68">
        <v>264</v>
      </c>
      <c r="C68">
        <v>199.6</v>
      </c>
      <c r="D68">
        <v>23.658</v>
      </c>
      <c r="E68">
        <v>32777</v>
      </c>
      <c r="F68">
        <v>130041</v>
      </c>
      <c r="G68">
        <v>42183</v>
      </c>
      <c r="H68">
        <v>14493</v>
      </c>
      <c r="I68">
        <v>955392</v>
      </c>
      <c r="J68">
        <v>20988</v>
      </c>
      <c r="K68">
        <v>8</v>
      </c>
    </row>
    <row r="69" spans="1:11">
      <c r="A69">
        <v>1461056818</v>
      </c>
      <c r="B69">
        <v>268</v>
      </c>
      <c r="C69">
        <v>198.7</v>
      </c>
      <c r="D69">
        <v>23.658</v>
      </c>
      <c r="E69">
        <v>32901</v>
      </c>
      <c r="F69">
        <v>130041</v>
      </c>
      <c r="G69">
        <v>42307</v>
      </c>
      <c r="H69">
        <v>14505</v>
      </c>
      <c r="I69">
        <v>955392</v>
      </c>
      <c r="J69">
        <v>21117</v>
      </c>
      <c r="K69">
        <v>8</v>
      </c>
    </row>
    <row r="70" spans="1:11">
      <c r="A70">
        <v>1461056822</v>
      </c>
      <c r="B70">
        <v>272</v>
      </c>
      <c r="C70">
        <v>221.1</v>
      </c>
      <c r="D70">
        <v>23.658</v>
      </c>
      <c r="E70">
        <v>33036</v>
      </c>
      <c r="F70">
        <v>130041</v>
      </c>
      <c r="G70">
        <v>42448</v>
      </c>
      <c r="H70">
        <v>14537</v>
      </c>
      <c r="I70">
        <v>955392</v>
      </c>
      <c r="J70">
        <v>21257</v>
      </c>
      <c r="K70">
        <v>8</v>
      </c>
    </row>
    <row r="71" spans="1:11">
      <c r="A71">
        <v>1461056826</v>
      </c>
      <c r="B71">
        <v>276</v>
      </c>
      <c r="C71">
        <v>162.8</v>
      </c>
      <c r="D71">
        <v>23.658</v>
      </c>
      <c r="E71">
        <v>33169</v>
      </c>
      <c r="F71">
        <v>130041</v>
      </c>
      <c r="G71">
        <v>42587</v>
      </c>
      <c r="H71">
        <v>14553</v>
      </c>
      <c r="I71">
        <v>955392</v>
      </c>
      <c r="J71">
        <v>21397</v>
      </c>
      <c r="K71">
        <v>8</v>
      </c>
    </row>
    <row r="72" spans="1:11">
      <c r="A72">
        <v>1461056830</v>
      </c>
      <c r="B72">
        <v>280</v>
      </c>
      <c r="C72">
        <v>243.2</v>
      </c>
      <c r="D72">
        <v>23.658</v>
      </c>
      <c r="E72">
        <v>33304</v>
      </c>
      <c r="F72">
        <v>130041</v>
      </c>
      <c r="G72">
        <v>42728</v>
      </c>
      <c r="H72">
        <v>14569</v>
      </c>
      <c r="I72">
        <v>955392</v>
      </c>
      <c r="J72">
        <v>21536</v>
      </c>
      <c r="K72">
        <v>8</v>
      </c>
    </row>
    <row r="73" spans="1:11">
      <c r="A73">
        <v>1461056834</v>
      </c>
      <c r="B73">
        <v>284</v>
      </c>
      <c r="C73">
        <v>268</v>
      </c>
      <c r="D73">
        <v>23.658</v>
      </c>
      <c r="E73">
        <v>33443</v>
      </c>
      <c r="F73">
        <v>130041</v>
      </c>
      <c r="G73">
        <v>42874</v>
      </c>
      <c r="H73">
        <v>16429</v>
      </c>
      <c r="I73">
        <v>955392</v>
      </c>
      <c r="J73">
        <v>21676</v>
      </c>
      <c r="K73">
        <v>8</v>
      </c>
    </row>
    <row r="74" spans="1:11">
      <c r="A74">
        <v>1461056838</v>
      </c>
      <c r="B74">
        <v>288</v>
      </c>
      <c r="C74">
        <v>274.8</v>
      </c>
      <c r="D74">
        <v>23.658</v>
      </c>
      <c r="E74">
        <v>33579</v>
      </c>
      <c r="F74">
        <v>130041</v>
      </c>
      <c r="G74">
        <v>43015</v>
      </c>
      <c r="H74">
        <v>16473</v>
      </c>
      <c r="I74">
        <v>955392</v>
      </c>
      <c r="J74">
        <v>21813</v>
      </c>
      <c r="K74">
        <v>8</v>
      </c>
    </row>
    <row r="75" spans="1:11">
      <c r="A75">
        <v>1461056842</v>
      </c>
      <c r="B75">
        <v>292</v>
      </c>
      <c r="C75">
        <v>215</v>
      </c>
      <c r="D75">
        <v>23.658</v>
      </c>
      <c r="E75">
        <v>33719</v>
      </c>
      <c r="F75">
        <v>130041</v>
      </c>
      <c r="G75">
        <v>43162</v>
      </c>
      <c r="H75">
        <v>16513</v>
      </c>
      <c r="I75">
        <v>955392</v>
      </c>
      <c r="J75">
        <v>21955</v>
      </c>
      <c r="K75">
        <v>8</v>
      </c>
    </row>
    <row r="76" spans="1:11">
      <c r="A76">
        <v>1461056846</v>
      </c>
      <c r="B76">
        <v>296</v>
      </c>
      <c r="C76">
        <v>189.2</v>
      </c>
      <c r="D76">
        <v>23.658</v>
      </c>
      <c r="E76">
        <v>33853</v>
      </c>
      <c r="F76">
        <v>130041</v>
      </c>
      <c r="G76">
        <v>43302</v>
      </c>
      <c r="H76">
        <v>16545</v>
      </c>
      <c r="I76">
        <v>955392</v>
      </c>
      <c r="J76">
        <v>22092</v>
      </c>
      <c r="K76">
        <v>8</v>
      </c>
    </row>
    <row r="77" spans="1:11">
      <c r="A77">
        <v>1461056850</v>
      </c>
      <c r="B77">
        <v>300</v>
      </c>
      <c r="C77">
        <v>230.5</v>
      </c>
      <c r="D77">
        <v>23.658</v>
      </c>
      <c r="E77">
        <v>33987</v>
      </c>
      <c r="F77">
        <v>130041</v>
      </c>
      <c r="G77">
        <v>43442</v>
      </c>
      <c r="H77">
        <v>16561</v>
      </c>
      <c r="I77">
        <v>955392</v>
      </c>
      <c r="J77">
        <v>22233</v>
      </c>
      <c r="K77">
        <v>8</v>
      </c>
    </row>
    <row r="78" spans="1:11">
      <c r="A78">
        <v>1461056854</v>
      </c>
      <c r="B78">
        <v>304</v>
      </c>
      <c r="C78">
        <v>116.9</v>
      </c>
      <c r="D78">
        <v>23.658</v>
      </c>
      <c r="E78">
        <v>34112</v>
      </c>
      <c r="F78">
        <v>130041</v>
      </c>
      <c r="G78">
        <v>43566</v>
      </c>
      <c r="H78">
        <v>16577</v>
      </c>
      <c r="I78">
        <v>955392</v>
      </c>
      <c r="J78">
        <v>22363</v>
      </c>
      <c r="K78">
        <v>8</v>
      </c>
    </row>
    <row r="79" spans="1:11">
      <c r="A79">
        <v>1461056858</v>
      </c>
      <c r="B79">
        <v>308</v>
      </c>
      <c r="C79">
        <v>3.5</v>
      </c>
      <c r="D79">
        <v>23.658</v>
      </c>
      <c r="E79">
        <v>34242</v>
      </c>
      <c r="F79">
        <v>130041</v>
      </c>
      <c r="G79">
        <v>43703</v>
      </c>
      <c r="H79">
        <v>16581</v>
      </c>
      <c r="I79">
        <v>955392</v>
      </c>
      <c r="J79">
        <v>22498</v>
      </c>
      <c r="K79">
        <v>8</v>
      </c>
    </row>
    <row r="80" spans="1:11">
      <c r="A80">
        <v>1461056862</v>
      </c>
      <c r="B80">
        <v>312</v>
      </c>
      <c r="C80">
        <v>3.5</v>
      </c>
      <c r="D80">
        <v>23.658</v>
      </c>
      <c r="E80">
        <v>34363</v>
      </c>
      <c r="F80">
        <v>130041</v>
      </c>
      <c r="G80">
        <v>43824</v>
      </c>
      <c r="H80">
        <v>16581</v>
      </c>
      <c r="I80">
        <v>955392</v>
      </c>
      <c r="J80">
        <v>22627</v>
      </c>
      <c r="K80">
        <v>8</v>
      </c>
    </row>
    <row r="81" spans="1:11">
      <c r="A81">
        <v>1461056866</v>
      </c>
      <c r="B81">
        <v>316</v>
      </c>
      <c r="C81">
        <v>4</v>
      </c>
      <c r="D81">
        <v>23.658</v>
      </c>
      <c r="E81">
        <v>34497</v>
      </c>
      <c r="F81">
        <v>130041</v>
      </c>
      <c r="G81">
        <v>43964</v>
      </c>
      <c r="H81">
        <v>16601</v>
      </c>
      <c r="I81">
        <v>955392</v>
      </c>
      <c r="J81">
        <v>22765</v>
      </c>
      <c r="K81">
        <v>8</v>
      </c>
    </row>
    <row r="82" spans="1:11">
      <c r="A82">
        <v>1461056870</v>
      </c>
      <c r="B82">
        <v>320</v>
      </c>
      <c r="C82">
        <v>3.7</v>
      </c>
      <c r="D82">
        <v>23.658</v>
      </c>
      <c r="E82">
        <v>34627</v>
      </c>
      <c r="F82">
        <v>130041</v>
      </c>
      <c r="G82">
        <v>44094</v>
      </c>
      <c r="H82">
        <v>17425</v>
      </c>
      <c r="I82">
        <v>955392</v>
      </c>
      <c r="J82">
        <v>22898</v>
      </c>
      <c r="K82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1461057004</v>
      </c>
      <c r="B2">
        <v>0</v>
      </c>
      <c r="C2">
        <v>0</v>
      </c>
      <c r="D2">
        <v>9.989</v>
      </c>
      <c r="E2">
        <v>22961</v>
      </c>
      <c r="F2">
        <v>115693</v>
      </c>
      <c r="G2">
        <v>32210</v>
      </c>
      <c r="H2">
        <v>441</v>
      </c>
      <c r="I2">
        <v>403384</v>
      </c>
      <c r="J2">
        <v>11264</v>
      </c>
      <c r="K2">
        <v>8</v>
      </c>
    </row>
    <row r="3" spans="1:11">
      <c r="A3">
        <v>1461057008</v>
      </c>
      <c r="B3">
        <v>4</v>
      </c>
      <c r="C3">
        <v>72.4</v>
      </c>
      <c r="D3">
        <v>11.968</v>
      </c>
      <c r="E3">
        <v>23800</v>
      </c>
      <c r="F3">
        <v>127309</v>
      </c>
      <c r="G3">
        <v>33077</v>
      </c>
      <c r="H3">
        <v>729</v>
      </c>
      <c r="I3">
        <v>483312</v>
      </c>
      <c r="J3">
        <v>11849</v>
      </c>
      <c r="K3">
        <v>8</v>
      </c>
    </row>
    <row r="4" spans="1:11">
      <c r="A4">
        <v>1461057012</v>
      </c>
      <c r="B4">
        <v>8</v>
      </c>
      <c r="C4">
        <v>103.1</v>
      </c>
      <c r="D4">
        <v>15.417</v>
      </c>
      <c r="E4">
        <v>24051</v>
      </c>
      <c r="F4">
        <v>129713</v>
      </c>
      <c r="G4">
        <v>33333</v>
      </c>
      <c r="H4">
        <v>777</v>
      </c>
      <c r="I4">
        <v>622576</v>
      </c>
      <c r="J4">
        <v>12064</v>
      </c>
      <c r="K4">
        <v>8</v>
      </c>
    </row>
    <row r="5" spans="1:11">
      <c r="A5">
        <v>1461057016</v>
      </c>
      <c r="B5">
        <v>12</v>
      </c>
      <c r="C5">
        <v>127.3</v>
      </c>
      <c r="D5">
        <v>16.685</v>
      </c>
      <c r="E5">
        <v>24187</v>
      </c>
      <c r="F5">
        <v>130069</v>
      </c>
      <c r="G5">
        <v>33468</v>
      </c>
      <c r="H5">
        <v>777</v>
      </c>
      <c r="I5">
        <v>673776</v>
      </c>
      <c r="J5">
        <v>12202</v>
      </c>
      <c r="K5">
        <v>8</v>
      </c>
    </row>
    <row r="6" spans="1:11">
      <c r="A6">
        <v>1461057020</v>
      </c>
      <c r="B6">
        <v>16</v>
      </c>
      <c r="C6">
        <v>217.9</v>
      </c>
      <c r="D6">
        <v>16.735</v>
      </c>
      <c r="E6">
        <v>24321</v>
      </c>
      <c r="F6">
        <v>130069</v>
      </c>
      <c r="G6">
        <v>33608</v>
      </c>
      <c r="H6">
        <v>817</v>
      </c>
      <c r="I6">
        <v>675824</v>
      </c>
      <c r="J6">
        <v>12340</v>
      </c>
      <c r="K6">
        <v>8</v>
      </c>
    </row>
    <row r="7" spans="1:11">
      <c r="A7">
        <v>1461057024</v>
      </c>
      <c r="B7">
        <v>20</v>
      </c>
      <c r="C7">
        <v>239.4</v>
      </c>
      <c r="D7">
        <v>16.887</v>
      </c>
      <c r="E7">
        <v>24495</v>
      </c>
      <c r="F7">
        <v>130069</v>
      </c>
      <c r="G7">
        <v>33801</v>
      </c>
      <c r="H7">
        <v>1117</v>
      </c>
      <c r="I7">
        <v>681968</v>
      </c>
      <c r="J7">
        <v>12498</v>
      </c>
      <c r="K7">
        <v>8</v>
      </c>
    </row>
    <row r="8" spans="1:11">
      <c r="A8">
        <v>1461057028</v>
      </c>
      <c r="B8">
        <v>24</v>
      </c>
      <c r="C8">
        <v>246.6</v>
      </c>
      <c r="D8">
        <v>16.887</v>
      </c>
      <c r="E8">
        <v>24629</v>
      </c>
      <c r="F8">
        <v>130069</v>
      </c>
      <c r="G8">
        <v>33941</v>
      </c>
      <c r="H8">
        <v>1137</v>
      </c>
      <c r="I8">
        <v>681968</v>
      </c>
      <c r="J8">
        <v>12639</v>
      </c>
      <c r="K8">
        <v>8</v>
      </c>
    </row>
    <row r="9" spans="1:11">
      <c r="A9">
        <v>1461057032</v>
      </c>
      <c r="B9">
        <v>28</v>
      </c>
      <c r="C9">
        <v>272.3</v>
      </c>
      <c r="D9">
        <v>17.192</v>
      </c>
      <c r="E9">
        <v>24769</v>
      </c>
      <c r="F9">
        <v>130069</v>
      </c>
      <c r="G9">
        <v>34088</v>
      </c>
      <c r="H9">
        <v>1485</v>
      </c>
      <c r="I9">
        <v>694256</v>
      </c>
      <c r="J9">
        <v>12775</v>
      </c>
      <c r="K9">
        <v>8</v>
      </c>
    </row>
    <row r="10" spans="1:11">
      <c r="A10">
        <v>1461057036</v>
      </c>
      <c r="B10">
        <v>32</v>
      </c>
      <c r="C10">
        <v>317.6</v>
      </c>
      <c r="D10">
        <v>17.192</v>
      </c>
      <c r="E10">
        <v>24905</v>
      </c>
      <c r="F10">
        <v>130069</v>
      </c>
      <c r="G10">
        <v>34229</v>
      </c>
      <c r="H10">
        <v>1525</v>
      </c>
      <c r="I10">
        <v>694256</v>
      </c>
      <c r="J10">
        <v>12916</v>
      </c>
      <c r="K10">
        <v>8</v>
      </c>
    </row>
    <row r="11" spans="1:11">
      <c r="A11">
        <v>1461057040</v>
      </c>
      <c r="B11">
        <v>36</v>
      </c>
      <c r="C11">
        <v>270.7</v>
      </c>
      <c r="D11">
        <v>17.192</v>
      </c>
      <c r="E11">
        <v>25039</v>
      </c>
      <c r="F11">
        <v>130069</v>
      </c>
      <c r="G11">
        <v>34369</v>
      </c>
      <c r="H11">
        <v>1545</v>
      </c>
      <c r="I11">
        <v>694256</v>
      </c>
      <c r="J11">
        <v>13056</v>
      </c>
      <c r="K11">
        <v>8</v>
      </c>
    </row>
    <row r="12" spans="1:11">
      <c r="A12">
        <v>1461057044</v>
      </c>
      <c r="B12">
        <v>40</v>
      </c>
      <c r="C12">
        <v>292.5</v>
      </c>
      <c r="D12">
        <v>17.597</v>
      </c>
      <c r="E12">
        <v>25175</v>
      </c>
      <c r="F12">
        <v>130069</v>
      </c>
      <c r="G12">
        <v>34510</v>
      </c>
      <c r="H12">
        <v>1565</v>
      </c>
      <c r="I12">
        <v>710640</v>
      </c>
      <c r="J12">
        <v>13195</v>
      </c>
      <c r="K12">
        <v>8</v>
      </c>
    </row>
    <row r="13" spans="1:11">
      <c r="A13">
        <v>1461057048</v>
      </c>
      <c r="B13">
        <v>44</v>
      </c>
      <c r="C13">
        <v>251.2</v>
      </c>
      <c r="D13">
        <v>17.597</v>
      </c>
      <c r="E13">
        <v>25310</v>
      </c>
      <c r="F13">
        <v>130069</v>
      </c>
      <c r="G13">
        <v>34651</v>
      </c>
      <c r="H13">
        <v>1585</v>
      </c>
      <c r="I13">
        <v>710640</v>
      </c>
      <c r="J13">
        <v>13333</v>
      </c>
      <c r="K13">
        <v>8</v>
      </c>
    </row>
    <row r="14" spans="1:11">
      <c r="A14">
        <v>1461057052</v>
      </c>
      <c r="B14">
        <v>48</v>
      </c>
      <c r="C14">
        <v>247.9</v>
      </c>
      <c r="D14">
        <v>18.003</v>
      </c>
      <c r="E14">
        <v>25428</v>
      </c>
      <c r="F14">
        <v>130069</v>
      </c>
      <c r="G14">
        <v>34769</v>
      </c>
      <c r="H14">
        <v>1585</v>
      </c>
      <c r="I14">
        <v>727024</v>
      </c>
      <c r="J14">
        <v>13460</v>
      </c>
      <c r="K14">
        <v>8</v>
      </c>
    </row>
    <row r="15" spans="1:11">
      <c r="A15">
        <v>1461057056</v>
      </c>
      <c r="B15">
        <v>52</v>
      </c>
      <c r="C15">
        <v>217.1</v>
      </c>
      <c r="D15">
        <v>18.003</v>
      </c>
      <c r="E15">
        <v>25563</v>
      </c>
      <c r="F15">
        <v>130069</v>
      </c>
      <c r="G15">
        <v>34910</v>
      </c>
      <c r="H15">
        <v>1605</v>
      </c>
      <c r="I15">
        <v>727024</v>
      </c>
      <c r="J15">
        <v>13598</v>
      </c>
      <c r="K15">
        <v>8</v>
      </c>
    </row>
    <row r="16" spans="1:11">
      <c r="A16">
        <v>1461057060</v>
      </c>
      <c r="B16">
        <v>56</v>
      </c>
      <c r="C16">
        <v>205.9</v>
      </c>
      <c r="D16">
        <v>18.003</v>
      </c>
      <c r="E16">
        <v>25698</v>
      </c>
      <c r="F16">
        <v>130069</v>
      </c>
      <c r="G16">
        <v>35051</v>
      </c>
      <c r="H16">
        <v>1621</v>
      </c>
      <c r="I16">
        <v>727024</v>
      </c>
      <c r="J16">
        <v>13738</v>
      </c>
      <c r="K16">
        <v>8</v>
      </c>
    </row>
    <row r="17" spans="1:11">
      <c r="A17">
        <v>1461057064</v>
      </c>
      <c r="B17">
        <v>60</v>
      </c>
      <c r="C17">
        <v>203.1</v>
      </c>
      <c r="D17">
        <v>18.409</v>
      </c>
      <c r="E17">
        <v>25838</v>
      </c>
      <c r="F17">
        <v>130069</v>
      </c>
      <c r="G17">
        <v>35199</v>
      </c>
      <c r="H17">
        <v>3505</v>
      </c>
      <c r="I17">
        <v>743408</v>
      </c>
      <c r="J17">
        <v>13879</v>
      </c>
      <c r="K17">
        <v>8</v>
      </c>
    </row>
    <row r="18" spans="1:11">
      <c r="A18">
        <v>1461057068</v>
      </c>
      <c r="B18">
        <v>64</v>
      </c>
      <c r="C18">
        <v>171.4</v>
      </c>
      <c r="D18">
        <v>18.409</v>
      </c>
      <c r="E18">
        <v>25999</v>
      </c>
      <c r="F18">
        <v>130069</v>
      </c>
      <c r="G18">
        <v>35368</v>
      </c>
      <c r="H18">
        <v>3925</v>
      </c>
      <c r="I18">
        <v>743408</v>
      </c>
      <c r="J18">
        <v>14034</v>
      </c>
      <c r="K18">
        <v>8</v>
      </c>
    </row>
    <row r="19" spans="1:11">
      <c r="A19">
        <v>1461057072</v>
      </c>
      <c r="B19">
        <v>68</v>
      </c>
      <c r="C19">
        <v>232.7</v>
      </c>
      <c r="D19">
        <v>18.764</v>
      </c>
      <c r="E19">
        <v>26120</v>
      </c>
      <c r="F19">
        <v>130069</v>
      </c>
      <c r="G19">
        <v>35489</v>
      </c>
      <c r="H19">
        <v>3925</v>
      </c>
      <c r="I19">
        <v>757744</v>
      </c>
      <c r="J19">
        <v>14161</v>
      </c>
      <c r="K19">
        <v>8</v>
      </c>
    </row>
    <row r="20" spans="1:11">
      <c r="A20">
        <v>1461057076</v>
      </c>
      <c r="B20">
        <v>72</v>
      </c>
      <c r="C20">
        <v>207.3</v>
      </c>
      <c r="D20">
        <v>18.764</v>
      </c>
      <c r="E20">
        <v>26253</v>
      </c>
      <c r="F20">
        <v>130069</v>
      </c>
      <c r="G20">
        <v>35628</v>
      </c>
      <c r="H20">
        <v>3945</v>
      </c>
      <c r="I20">
        <v>757744</v>
      </c>
      <c r="J20">
        <v>14300</v>
      </c>
      <c r="K20">
        <v>8</v>
      </c>
    </row>
    <row r="21" spans="1:11">
      <c r="A21">
        <v>1461057080</v>
      </c>
      <c r="B21">
        <v>76</v>
      </c>
      <c r="C21">
        <v>255.7</v>
      </c>
      <c r="D21">
        <v>18.764</v>
      </c>
      <c r="E21">
        <v>26388</v>
      </c>
      <c r="F21">
        <v>130069</v>
      </c>
      <c r="G21">
        <v>35769</v>
      </c>
      <c r="H21">
        <v>3965</v>
      </c>
      <c r="I21">
        <v>757744</v>
      </c>
      <c r="J21">
        <v>14440</v>
      </c>
      <c r="K21">
        <v>8</v>
      </c>
    </row>
    <row r="22" spans="1:11">
      <c r="A22">
        <v>1461057084</v>
      </c>
      <c r="B22">
        <v>80</v>
      </c>
      <c r="C22">
        <v>220.5</v>
      </c>
      <c r="D22">
        <v>18.865</v>
      </c>
      <c r="E22">
        <v>26522</v>
      </c>
      <c r="F22">
        <v>130069</v>
      </c>
      <c r="G22">
        <v>35909</v>
      </c>
      <c r="H22">
        <v>3985</v>
      </c>
      <c r="I22">
        <v>761840</v>
      </c>
      <c r="J22">
        <v>14577</v>
      </c>
      <c r="K22">
        <v>8</v>
      </c>
    </row>
    <row r="23" spans="1:11">
      <c r="A23">
        <v>1461057088</v>
      </c>
      <c r="B23">
        <v>84</v>
      </c>
      <c r="C23">
        <v>276</v>
      </c>
      <c r="D23">
        <v>18.865</v>
      </c>
      <c r="E23">
        <v>26642</v>
      </c>
      <c r="F23">
        <v>130069</v>
      </c>
      <c r="G23">
        <v>36029</v>
      </c>
      <c r="H23">
        <v>3985</v>
      </c>
      <c r="I23">
        <v>761840</v>
      </c>
      <c r="J23">
        <v>14705</v>
      </c>
      <c r="K23">
        <v>8</v>
      </c>
    </row>
    <row r="24" spans="1:11">
      <c r="A24">
        <v>1461057092</v>
      </c>
      <c r="B24">
        <v>88</v>
      </c>
      <c r="C24">
        <v>261</v>
      </c>
      <c r="D24">
        <v>19.22</v>
      </c>
      <c r="E24">
        <v>26780</v>
      </c>
      <c r="F24">
        <v>130069</v>
      </c>
      <c r="G24">
        <v>36173</v>
      </c>
      <c r="H24">
        <v>5281</v>
      </c>
      <c r="I24">
        <v>776176</v>
      </c>
      <c r="J24">
        <v>14846</v>
      </c>
      <c r="K24">
        <v>8</v>
      </c>
    </row>
    <row r="25" spans="1:11">
      <c r="A25">
        <v>1461057096</v>
      </c>
      <c r="B25">
        <v>92</v>
      </c>
      <c r="C25">
        <v>266.7</v>
      </c>
      <c r="D25">
        <v>19.22</v>
      </c>
      <c r="E25">
        <v>26919</v>
      </c>
      <c r="F25">
        <v>130069</v>
      </c>
      <c r="G25">
        <v>36318</v>
      </c>
      <c r="H25">
        <v>5561</v>
      </c>
      <c r="I25">
        <v>776176</v>
      </c>
      <c r="J25">
        <v>14987</v>
      </c>
      <c r="K25">
        <v>8</v>
      </c>
    </row>
    <row r="26" spans="1:11">
      <c r="A26">
        <v>1461057100</v>
      </c>
      <c r="B26">
        <v>96</v>
      </c>
      <c r="C26">
        <v>210.1</v>
      </c>
      <c r="D26">
        <v>19.22</v>
      </c>
      <c r="E26">
        <v>27054</v>
      </c>
      <c r="F26">
        <v>130069</v>
      </c>
      <c r="G26">
        <v>36459</v>
      </c>
      <c r="H26">
        <v>5589</v>
      </c>
      <c r="I26">
        <v>776176</v>
      </c>
      <c r="J26">
        <v>15126</v>
      </c>
      <c r="K26">
        <v>8</v>
      </c>
    </row>
    <row r="27" spans="1:11">
      <c r="A27">
        <v>1461057104</v>
      </c>
      <c r="B27">
        <v>100</v>
      </c>
      <c r="C27">
        <v>241</v>
      </c>
      <c r="D27">
        <v>19.423</v>
      </c>
      <c r="E27">
        <v>27191</v>
      </c>
      <c r="F27">
        <v>130069</v>
      </c>
      <c r="G27">
        <v>36600</v>
      </c>
      <c r="H27">
        <v>5633</v>
      </c>
      <c r="I27">
        <v>784368</v>
      </c>
      <c r="J27">
        <v>15260</v>
      </c>
      <c r="K27">
        <v>8</v>
      </c>
    </row>
    <row r="28" spans="1:11">
      <c r="A28">
        <v>1461057108</v>
      </c>
      <c r="B28">
        <v>104</v>
      </c>
      <c r="C28">
        <v>160.4</v>
      </c>
      <c r="D28">
        <v>19.583</v>
      </c>
      <c r="E28">
        <v>27326</v>
      </c>
      <c r="F28">
        <v>130069</v>
      </c>
      <c r="G28">
        <v>36741</v>
      </c>
      <c r="H28">
        <v>5661</v>
      </c>
      <c r="I28">
        <v>790820</v>
      </c>
      <c r="J28">
        <v>15403</v>
      </c>
      <c r="K28">
        <v>8</v>
      </c>
    </row>
    <row r="29" spans="1:11">
      <c r="A29">
        <v>1461057112</v>
      </c>
      <c r="B29">
        <v>108</v>
      </c>
      <c r="C29">
        <v>227.2</v>
      </c>
      <c r="D29">
        <v>19.684</v>
      </c>
      <c r="E29">
        <v>27459</v>
      </c>
      <c r="F29">
        <v>130069</v>
      </c>
      <c r="G29">
        <v>36880</v>
      </c>
      <c r="H29">
        <v>5681</v>
      </c>
      <c r="I29">
        <v>794916</v>
      </c>
      <c r="J29">
        <v>15542</v>
      </c>
      <c r="K29">
        <v>8</v>
      </c>
    </row>
    <row r="30" spans="1:11">
      <c r="A30">
        <v>1461057116</v>
      </c>
      <c r="B30">
        <v>112</v>
      </c>
      <c r="C30">
        <v>297.5</v>
      </c>
      <c r="D30">
        <v>19.684</v>
      </c>
      <c r="E30">
        <v>27593</v>
      </c>
      <c r="F30">
        <v>130069</v>
      </c>
      <c r="G30">
        <v>37020</v>
      </c>
      <c r="H30">
        <v>5701</v>
      </c>
      <c r="I30">
        <v>794916</v>
      </c>
      <c r="J30">
        <v>15680</v>
      </c>
      <c r="K30">
        <v>8</v>
      </c>
    </row>
    <row r="31" spans="1:11">
      <c r="A31">
        <v>1461057120</v>
      </c>
      <c r="B31">
        <v>116</v>
      </c>
      <c r="C31">
        <v>295</v>
      </c>
      <c r="D31">
        <v>19.942</v>
      </c>
      <c r="E31">
        <v>27728</v>
      </c>
      <c r="F31">
        <v>130069</v>
      </c>
      <c r="G31">
        <v>37161</v>
      </c>
      <c r="H31">
        <v>5721</v>
      </c>
      <c r="I31">
        <v>805336</v>
      </c>
      <c r="J31">
        <v>15819</v>
      </c>
      <c r="K31">
        <v>8</v>
      </c>
    </row>
    <row r="32" spans="1:11">
      <c r="A32">
        <v>1461057124</v>
      </c>
      <c r="B32">
        <v>120</v>
      </c>
      <c r="C32">
        <v>241.8</v>
      </c>
      <c r="D32">
        <v>19.993</v>
      </c>
      <c r="E32">
        <v>27848</v>
      </c>
      <c r="F32">
        <v>130069</v>
      </c>
      <c r="G32">
        <v>37281</v>
      </c>
      <c r="H32">
        <v>5721</v>
      </c>
      <c r="I32">
        <v>807384</v>
      </c>
      <c r="J32">
        <v>15947</v>
      </c>
      <c r="K32">
        <v>8</v>
      </c>
    </row>
    <row r="33" spans="1:11">
      <c r="A33">
        <v>1461057128</v>
      </c>
      <c r="B33">
        <v>124</v>
      </c>
      <c r="C33">
        <v>295.9</v>
      </c>
      <c r="D33">
        <v>20.397</v>
      </c>
      <c r="E33">
        <v>27993</v>
      </c>
      <c r="F33">
        <v>130069</v>
      </c>
      <c r="G33">
        <v>37434</v>
      </c>
      <c r="H33">
        <v>8421</v>
      </c>
      <c r="I33">
        <v>823704</v>
      </c>
      <c r="J33">
        <v>16092</v>
      </c>
      <c r="K33">
        <v>8</v>
      </c>
    </row>
    <row r="34" spans="1:11">
      <c r="A34">
        <v>1461057132</v>
      </c>
      <c r="B34">
        <v>128</v>
      </c>
      <c r="C34">
        <v>229.3</v>
      </c>
      <c r="D34">
        <v>20.448</v>
      </c>
      <c r="E34">
        <v>28128</v>
      </c>
      <c r="F34">
        <v>130069</v>
      </c>
      <c r="G34">
        <v>37575</v>
      </c>
      <c r="H34">
        <v>8453</v>
      </c>
      <c r="I34">
        <v>825752</v>
      </c>
      <c r="J34">
        <v>16231</v>
      </c>
      <c r="K34">
        <v>8</v>
      </c>
    </row>
    <row r="35" spans="1:11">
      <c r="A35">
        <v>1461057136</v>
      </c>
      <c r="B35">
        <v>132</v>
      </c>
      <c r="C35">
        <v>255.8</v>
      </c>
      <c r="D35">
        <v>20.448</v>
      </c>
      <c r="E35">
        <v>28268</v>
      </c>
      <c r="F35">
        <v>130069</v>
      </c>
      <c r="G35">
        <v>37723</v>
      </c>
      <c r="H35">
        <v>8501</v>
      </c>
      <c r="I35">
        <v>825752</v>
      </c>
      <c r="J35">
        <v>16373</v>
      </c>
      <c r="K35">
        <v>8</v>
      </c>
    </row>
    <row r="36" spans="1:11">
      <c r="A36">
        <v>1461057140</v>
      </c>
      <c r="B36">
        <v>136</v>
      </c>
      <c r="C36">
        <v>234.8</v>
      </c>
      <c r="D36">
        <v>20.852</v>
      </c>
      <c r="E36">
        <v>28403</v>
      </c>
      <c r="F36">
        <v>130069</v>
      </c>
      <c r="G36">
        <v>37864</v>
      </c>
      <c r="H36">
        <v>8529</v>
      </c>
      <c r="I36">
        <v>842052</v>
      </c>
      <c r="J36">
        <v>16512</v>
      </c>
      <c r="K36">
        <v>8</v>
      </c>
    </row>
    <row r="37" spans="1:11">
      <c r="A37">
        <v>1461057144</v>
      </c>
      <c r="B37">
        <v>140</v>
      </c>
      <c r="C37">
        <v>182.2</v>
      </c>
      <c r="D37">
        <v>20.953</v>
      </c>
      <c r="E37">
        <v>28524</v>
      </c>
      <c r="F37">
        <v>130069</v>
      </c>
      <c r="G37">
        <v>37985</v>
      </c>
      <c r="H37">
        <v>8529</v>
      </c>
      <c r="I37">
        <v>846148</v>
      </c>
      <c r="J37">
        <v>16639</v>
      </c>
      <c r="K37">
        <v>8</v>
      </c>
    </row>
    <row r="38" spans="1:11">
      <c r="A38">
        <v>1461057148</v>
      </c>
      <c r="B38">
        <v>144</v>
      </c>
      <c r="C38">
        <v>284.3</v>
      </c>
      <c r="D38">
        <v>21.356</v>
      </c>
      <c r="E38">
        <v>28657</v>
      </c>
      <c r="F38">
        <v>130069</v>
      </c>
      <c r="G38">
        <v>38124</v>
      </c>
      <c r="H38">
        <v>8549</v>
      </c>
      <c r="I38">
        <v>862404</v>
      </c>
      <c r="J38">
        <v>16778</v>
      </c>
      <c r="K38">
        <v>8</v>
      </c>
    </row>
    <row r="39" spans="1:11">
      <c r="A39">
        <v>1461057152</v>
      </c>
      <c r="B39">
        <v>148</v>
      </c>
      <c r="C39">
        <v>331.3</v>
      </c>
      <c r="D39">
        <v>21.406</v>
      </c>
      <c r="E39">
        <v>28792</v>
      </c>
      <c r="F39">
        <v>130069</v>
      </c>
      <c r="G39">
        <v>38265</v>
      </c>
      <c r="H39">
        <v>8565</v>
      </c>
      <c r="I39">
        <v>864452</v>
      </c>
      <c r="J39">
        <v>16918</v>
      </c>
      <c r="K39">
        <v>8</v>
      </c>
    </row>
    <row r="40" spans="1:11">
      <c r="A40">
        <v>1461057156</v>
      </c>
      <c r="B40">
        <v>152</v>
      </c>
      <c r="C40">
        <v>289.4</v>
      </c>
      <c r="D40">
        <v>21.406</v>
      </c>
      <c r="E40">
        <v>28940</v>
      </c>
      <c r="F40">
        <v>130069</v>
      </c>
      <c r="G40">
        <v>38421</v>
      </c>
      <c r="H40">
        <v>10241</v>
      </c>
      <c r="I40">
        <v>864452</v>
      </c>
      <c r="J40">
        <v>17064</v>
      </c>
      <c r="K40">
        <v>8</v>
      </c>
    </row>
    <row r="41" spans="1:11">
      <c r="A41">
        <v>1461057160</v>
      </c>
      <c r="B41">
        <v>156</v>
      </c>
      <c r="C41">
        <v>266.2</v>
      </c>
      <c r="D41">
        <v>21.78</v>
      </c>
      <c r="E41">
        <v>29073</v>
      </c>
      <c r="F41">
        <v>130069</v>
      </c>
      <c r="G41">
        <v>38560</v>
      </c>
      <c r="H41">
        <v>10269</v>
      </c>
      <c r="I41">
        <v>879532</v>
      </c>
      <c r="J41">
        <v>17204</v>
      </c>
      <c r="K41">
        <v>8</v>
      </c>
    </row>
    <row r="42" spans="1:11">
      <c r="A42">
        <v>1461057164</v>
      </c>
      <c r="B42">
        <v>160</v>
      </c>
      <c r="C42">
        <v>191.4</v>
      </c>
      <c r="D42">
        <v>21.78</v>
      </c>
      <c r="E42">
        <v>29194</v>
      </c>
      <c r="F42">
        <v>130069</v>
      </c>
      <c r="G42">
        <v>38681</v>
      </c>
      <c r="H42">
        <v>10269</v>
      </c>
      <c r="I42">
        <v>879532</v>
      </c>
      <c r="J42">
        <v>17331</v>
      </c>
      <c r="K42">
        <v>8</v>
      </c>
    </row>
    <row r="43" spans="1:11">
      <c r="A43">
        <v>1461057168</v>
      </c>
      <c r="B43">
        <v>164</v>
      </c>
      <c r="C43">
        <v>206.8</v>
      </c>
      <c r="D43">
        <v>22.135</v>
      </c>
      <c r="E43">
        <v>29328</v>
      </c>
      <c r="F43">
        <v>130069</v>
      </c>
      <c r="G43">
        <v>38821</v>
      </c>
      <c r="H43">
        <v>10289</v>
      </c>
      <c r="I43">
        <v>893876</v>
      </c>
      <c r="J43">
        <v>17467</v>
      </c>
      <c r="K43">
        <v>8</v>
      </c>
    </row>
    <row r="44" spans="1:11">
      <c r="A44">
        <v>1461057172</v>
      </c>
      <c r="B44">
        <v>168</v>
      </c>
      <c r="C44">
        <v>234.3</v>
      </c>
      <c r="D44">
        <v>22.338</v>
      </c>
      <c r="E44">
        <v>29467</v>
      </c>
      <c r="F44">
        <v>130069</v>
      </c>
      <c r="G44">
        <v>38967</v>
      </c>
      <c r="H44">
        <v>10329</v>
      </c>
      <c r="I44">
        <v>902068</v>
      </c>
      <c r="J44">
        <v>17610</v>
      </c>
      <c r="K44">
        <v>8</v>
      </c>
    </row>
    <row r="45" spans="1:11">
      <c r="A45">
        <v>1461057176</v>
      </c>
      <c r="B45">
        <v>172</v>
      </c>
      <c r="C45">
        <v>178.4</v>
      </c>
      <c r="D45">
        <v>22.338</v>
      </c>
      <c r="E45">
        <v>29606</v>
      </c>
      <c r="F45">
        <v>130069</v>
      </c>
      <c r="G45">
        <v>39114</v>
      </c>
      <c r="H45">
        <v>10369</v>
      </c>
      <c r="I45">
        <v>902068</v>
      </c>
      <c r="J45">
        <v>17751</v>
      </c>
      <c r="K45">
        <v>8</v>
      </c>
    </row>
    <row r="46" spans="1:11">
      <c r="A46">
        <v>1461057180</v>
      </c>
      <c r="B46">
        <v>176</v>
      </c>
      <c r="C46">
        <v>235.3</v>
      </c>
      <c r="D46">
        <v>22.338</v>
      </c>
      <c r="E46">
        <v>29740</v>
      </c>
      <c r="F46">
        <v>130069</v>
      </c>
      <c r="G46">
        <v>39254</v>
      </c>
      <c r="H46">
        <v>10397</v>
      </c>
      <c r="I46">
        <v>902068</v>
      </c>
      <c r="J46">
        <v>17889</v>
      </c>
      <c r="K46">
        <v>8</v>
      </c>
    </row>
    <row r="47" spans="1:11">
      <c r="A47">
        <v>1461057184</v>
      </c>
      <c r="B47">
        <v>180</v>
      </c>
      <c r="C47">
        <v>230.4</v>
      </c>
      <c r="D47">
        <v>22.693</v>
      </c>
      <c r="E47">
        <v>29860</v>
      </c>
      <c r="F47">
        <v>130069</v>
      </c>
      <c r="G47">
        <v>39374</v>
      </c>
      <c r="H47">
        <v>10397</v>
      </c>
      <c r="I47">
        <v>916404</v>
      </c>
      <c r="J47">
        <v>18017</v>
      </c>
      <c r="K47">
        <v>8</v>
      </c>
    </row>
    <row r="48" spans="1:11">
      <c r="A48">
        <v>1461057188</v>
      </c>
      <c r="B48">
        <v>184</v>
      </c>
      <c r="C48">
        <v>190.9</v>
      </c>
      <c r="D48">
        <v>22.693</v>
      </c>
      <c r="E48">
        <v>30010</v>
      </c>
      <c r="F48">
        <v>130069</v>
      </c>
      <c r="G48">
        <v>39531</v>
      </c>
      <c r="H48">
        <v>12021</v>
      </c>
      <c r="I48">
        <v>916404</v>
      </c>
      <c r="J48">
        <v>18163</v>
      </c>
      <c r="K48">
        <v>8</v>
      </c>
    </row>
    <row r="49" spans="1:11">
      <c r="A49">
        <v>1461057192</v>
      </c>
      <c r="B49">
        <v>188</v>
      </c>
      <c r="C49">
        <v>174</v>
      </c>
      <c r="D49">
        <v>23.098</v>
      </c>
      <c r="E49">
        <v>30144</v>
      </c>
      <c r="F49">
        <v>130069</v>
      </c>
      <c r="G49">
        <v>39671</v>
      </c>
      <c r="H49">
        <v>12049</v>
      </c>
      <c r="I49">
        <v>932788</v>
      </c>
      <c r="J49">
        <v>18300</v>
      </c>
      <c r="K49">
        <v>8</v>
      </c>
    </row>
    <row r="50" spans="1:11">
      <c r="A50">
        <v>1461057196</v>
      </c>
      <c r="B50">
        <v>192</v>
      </c>
      <c r="C50">
        <v>191.9</v>
      </c>
      <c r="D50">
        <v>23.098</v>
      </c>
      <c r="E50">
        <v>30278</v>
      </c>
      <c r="F50">
        <v>130069</v>
      </c>
      <c r="G50">
        <v>39811</v>
      </c>
      <c r="H50">
        <v>12069</v>
      </c>
      <c r="I50">
        <v>932788</v>
      </c>
      <c r="J50">
        <v>18438</v>
      </c>
      <c r="K50">
        <v>8</v>
      </c>
    </row>
    <row r="51" spans="1:11">
      <c r="A51">
        <v>1461057200</v>
      </c>
      <c r="B51">
        <v>196</v>
      </c>
      <c r="C51">
        <v>176.6</v>
      </c>
      <c r="D51">
        <v>23.098</v>
      </c>
      <c r="E51">
        <v>30398</v>
      </c>
      <c r="F51">
        <v>130069</v>
      </c>
      <c r="G51">
        <v>39931</v>
      </c>
      <c r="H51">
        <v>12069</v>
      </c>
      <c r="I51">
        <v>932788</v>
      </c>
      <c r="J51">
        <v>18564</v>
      </c>
      <c r="K51">
        <v>8</v>
      </c>
    </row>
    <row r="52" spans="1:11">
      <c r="A52">
        <v>1461057204</v>
      </c>
      <c r="B52">
        <v>200</v>
      </c>
      <c r="C52">
        <v>188.5</v>
      </c>
      <c r="D52">
        <v>23.403</v>
      </c>
      <c r="E52">
        <v>30533</v>
      </c>
      <c r="F52">
        <v>130069</v>
      </c>
      <c r="G52">
        <v>40072</v>
      </c>
      <c r="H52">
        <v>12089</v>
      </c>
      <c r="I52">
        <v>945076</v>
      </c>
      <c r="J52">
        <v>18701</v>
      </c>
      <c r="K52">
        <v>8</v>
      </c>
    </row>
    <row r="53" spans="1:11">
      <c r="A53">
        <v>1461057208</v>
      </c>
      <c r="B53">
        <v>204</v>
      </c>
      <c r="C53">
        <v>176.9</v>
      </c>
      <c r="D53">
        <v>23.403</v>
      </c>
      <c r="E53">
        <v>30672</v>
      </c>
      <c r="F53">
        <v>130069</v>
      </c>
      <c r="G53">
        <v>40218</v>
      </c>
      <c r="H53">
        <v>12137</v>
      </c>
      <c r="I53">
        <v>945076</v>
      </c>
      <c r="J53">
        <v>18846</v>
      </c>
      <c r="K53">
        <v>8</v>
      </c>
    </row>
    <row r="54" spans="1:11">
      <c r="A54">
        <v>1461057212</v>
      </c>
      <c r="B54">
        <v>208</v>
      </c>
      <c r="C54">
        <v>208.2</v>
      </c>
      <c r="D54">
        <v>23.403</v>
      </c>
      <c r="E54">
        <v>30809</v>
      </c>
      <c r="F54">
        <v>130069</v>
      </c>
      <c r="G54">
        <v>40361</v>
      </c>
      <c r="H54">
        <v>12177</v>
      </c>
      <c r="I54">
        <v>945076</v>
      </c>
      <c r="J54">
        <v>18986</v>
      </c>
      <c r="K54">
        <v>8</v>
      </c>
    </row>
    <row r="55" spans="1:11">
      <c r="A55">
        <v>1461057216</v>
      </c>
      <c r="B55">
        <v>212</v>
      </c>
      <c r="C55">
        <v>196.7</v>
      </c>
      <c r="D55">
        <v>23.403</v>
      </c>
      <c r="E55">
        <v>30936</v>
      </c>
      <c r="F55">
        <v>130069</v>
      </c>
      <c r="G55">
        <v>40488</v>
      </c>
      <c r="H55">
        <v>12893</v>
      </c>
      <c r="I55">
        <v>945076</v>
      </c>
      <c r="J55">
        <v>19117</v>
      </c>
      <c r="K55">
        <v>8</v>
      </c>
    </row>
    <row r="56" spans="1:11">
      <c r="A56">
        <v>1461057220</v>
      </c>
      <c r="B56">
        <v>216</v>
      </c>
      <c r="C56">
        <v>156.2</v>
      </c>
      <c r="D56">
        <v>23.403</v>
      </c>
      <c r="E56">
        <v>31070</v>
      </c>
      <c r="F56">
        <v>130069</v>
      </c>
      <c r="G56">
        <v>40628</v>
      </c>
      <c r="H56">
        <v>12921</v>
      </c>
      <c r="I56">
        <v>945076</v>
      </c>
      <c r="J56">
        <v>19257</v>
      </c>
      <c r="K56">
        <v>8</v>
      </c>
    </row>
    <row r="57" spans="1:11">
      <c r="A57">
        <v>1461057224</v>
      </c>
      <c r="B57">
        <v>220</v>
      </c>
      <c r="C57">
        <v>169.4</v>
      </c>
      <c r="D57">
        <v>23.403</v>
      </c>
      <c r="E57">
        <v>31206</v>
      </c>
      <c r="F57">
        <v>130069</v>
      </c>
      <c r="G57">
        <v>40770</v>
      </c>
      <c r="H57">
        <v>13077</v>
      </c>
      <c r="I57">
        <v>945076</v>
      </c>
      <c r="J57">
        <v>19395</v>
      </c>
      <c r="K57">
        <v>8</v>
      </c>
    </row>
    <row r="58" spans="1:11">
      <c r="A58">
        <v>1461057228</v>
      </c>
      <c r="B58">
        <v>224</v>
      </c>
      <c r="C58">
        <v>162.6</v>
      </c>
      <c r="D58">
        <v>23.403</v>
      </c>
      <c r="E58">
        <v>31341</v>
      </c>
      <c r="F58">
        <v>130069</v>
      </c>
      <c r="G58">
        <v>40911</v>
      </c>
      <c r="H58">
        <v>13093</v>
      </c>
      <c r="I58">
        <v>945076</v>
      </c>
      <c r="J58">
        <v>19533</v>
      </c>
      <c r="K58">
        <v>8</v>
      </c>
    </row>
    <row r="59" spans="1:11">
      <c r="A59">
        <v>1461057232</v>
      </c>
      <c r="B59">
        <v>228</v>
      </c>
      <c r="C59">
        <v>235.7</v>
      </c>
      <c r="D59">
        <v>23.504</v>
      </c>
      <c r="E59">
        <v>31474</v>
      </c>
      <c r="F59">
        <v>130069</v>
      </c>
      <c r="G59">
        <v>41050</v>
      </c>
      <c r="H59">
        <v>13113</v>
      </c>
      <c r="I59">
        <v>949172</v>
      </c>
      <c r="J59">
        <v>19671</v>
      </c>
      <c r="K59">
        <v>8</v>
      </c>
    </row>
    <row r="60" spans="1:11">
      <c r="A60">
        <v>1461057236</v>
      </c>
      <c r="B60">
        <v>232</v>
      </c>
      <c r="C60">
        <v>169.5</v>
      </c>
      <c r="D60">
        <v>23.504</v>
      </c>
      <c r="E60">
        <v>31596</v>
      </c>
      <c r="F60">
        <v>130069</v>
      </c>
      <c r="G60">
        <v>41172</v>
      </c>
      <c r="H60">
        <v>13113</v>
      </c>
      <c r="I60">
        <v>949172</v>
      </c>
      <c r="J60">
        <v>19799</v>
      </c>
      <c r="K60">
        <v>8</v>
      </c>
    </row>
    <row r="61" spans="1:11">
      <c r="A61">
        <v>1461057240</v>
      </c>
      <c r="B61">
        <v>236</v>
      </c>
      <c r="C61">
        <v>164.5</v>
      </c>
      <c r="D61">
        <v>23.504</v>
      </c>
      <c r="E61">
        <v>31730</v>
      </c>
      <c r="F61">
        <v>130069</v>
      </c>
      <c r="G61">
        <v>41312</v>
      </c>
      <c r="H61">
        <v>13129</v>
      </c>
      <c r="I61">
        <v>949172</v>
      </c>
      <c r="J61">
        <v>19939</v>
      </c>
      <c r="K61">
        <v>8</v>
      </c>
    </row>
    <row r="62" spans="1:11">
      <c r="A62">
        <v>1461057244</v>
      </c>
      <c r="B62">
        <v>240</v>
      </c>
      <c r="C62">
        <v>221</v>
      </c>
      <c r="D62">
        <v>23.656</v>
      </c>
      <c r="E62">
        <v>31873</v>
      </c>
      <c r="F62">
        <v>130069</v>
      </c>
      <c r="G62">
        <v>41463</v>
      </c>
      <c r="H62">
        <v>13189</v>
      </c>
      <c r="I62">
        <v>955316</v>
      </c>
      <c r="J62">
        <v>20082</v>
      </c>
      <c r="K62">
        <v>8</v>
      </c>
    </row>
    <row r="63" spans="1:11">
      <c r="A63">
        <v>1461057248</v>
      </c>
      <c r="B63">
        <v>244</v>
      </c>
      <c r="C63">
        <v>157.1</v>
      </c>
      <c r="D63">
        <v>23.656</v>
      </c>
      <c r="E63">
        <v>32020</v>
      </c>
      <c r="F63">
        <v>130069</v>
      </c>
      <c r="G63">
        <v>41616</v>
      </c>
      <c r="H63">
        <v>14129</v>
      </c>
      <c r="I63">
        <v>955316</v>
      </c>
      <c r="J63">
        <v>20227</v>
      </c>
      <c r="K63">
        <v>8</v>
      </c>
    </row>
    <row r="64" spans="1:11">
      <c r="A64">
        <v>1461057252</v>
      </c>
      <c r="B64">
        <v>248</v>
      </c>
      <c r="C64">
        <v>168.3</v>
      </c>
      <c r="D64">
        <v>23.758</v>
      </c>
      <c r="E64">
        <v>32156</v>
      </c>
      <c r="F64">
        <v>130069</v>
      </c>
      <c r="G64">
        <v>41758</v>
      </c>
      <c r="H64">
        <v>14149</v>
      </c>
      <c r="I64">
        <v>959412</v>
      </c>
      <c r="J64">
        <v>20366</v>
      </c>
      <c r="K64">
        <v>8</v>
      </c>
    </row>
    <row r="65" spans="1:11">
      <c r="A65">
        <v>1461057256</v>
      </c>
      <c r="B65">
        <v>252</v>
      </c>
      <c r="C65">
        <v>269.7</v>
      </c>
      <c r="D65">
        <v>23.758</v>
      </c>
      <c r="E65">
        <v>32278</v>
      </c>
      <c r="F65">
        <v>130069</v>
      </c>
      <c r="G65">
        <v>41880</v>
      </c>
      <c r="H65">
        <v>14317</v>
      </c>
      <c r="I65">
        <v>959412</v>
      </c>
      <c r="J65">
        <v>20497</v>
      </c>
      <c r="K65">
        <v>8</v>
      </c>
    </row>
    <row r="66" spans="1:11">
      <c r="A66">
        <v>1461057260</v>
      </c>
      <c r="B66">
        <v>256</v>
      </c>
      <c r="C66">
        <v>207.1</v>
      </c>
      <c r="D66">
        <v>23.758</v>
      </c>
      <c r="E66">
        <v>32413</v>
      </c>
      <c r="F66">
        <v>130069</v>
      </c>
      <c r="G66">
        <v>42021</v>
      </c>
      <c r="H66">
        <v>14349</v>
      </c>
      <c r="I66">
        <v>959412</v>
      </c>
      <c r="J66">
        <v>20636</v>
      </c>
      <c r="K66">
        <v>8</v>
      </c>
    </row>
    <row r="67" spans="1:11">
      <c r="A67">
        <v>1461057264</v>
      </c>
      <c r="B67">
        <v>260</v>
      </c>
      <c r="C67">
        <v>208.9</v>
      </c>
      <c r="D67">
        <v>23.758</v>
      </c>
      <c r="E67">
        <v>32547</v>
      </c>
      <c r="F67">
        <v>130069</v>
      </c>
      <c r="G67">
        <v>42161</v>
      </c>
      <c r="H67">
        <v>14369</v>
      </c>
      <c r="I67">
        <v>959412</v>
      </c>
      <c r="J67">
        <v>20773</v>
      </c>
      <c r="K67">
        <v>8</v>
      </c>
    </row>
    <row r="68" spans="1:11">
      <c r="A68">
        <v>1461057268</v>
      </c>
      <c r="B68">
        <v>264</v>
      </c>
      <c r="C68">
        <v>199.2</v>
      </c>
      <c r="D68">
        <v>23.758</v>
      </c>
      <c r="E68">
        <v>32681</v>
      </c>
      <c r="F68">
        <v>130069</v>
      </c>
      <c r="G68">
        <v>42301</v>
      </c>
      <c r="H68">
        <v>14389</v>
      </c>
      <c r="I68">
        <v>959412</v>
      </c>
      <c r="J68">
        <v>20913</v>
      </c>
      <c r="K68">
        <v>8</v>
      </c>
    </row>
    <row r="69" spans="1:11">
      <c r="A69">
        <v>1461057272</v>
      </c>
      <c r="B69">
        <v>268</v>
      </c>
      <c r="C69">
        <v>195.1</v>
      </c>
      <c r="D69">
        <v>23.758</v>
      </c>
      <c r="E69">
        <v>32805</v>
      </c>
      <c r="F69">
        <v>130069</v>
      </c>
      <c r="G69">
        <v>42425</v>
      </c>
      <c r="H69">
        <v>14401</v>
      </c>
      <c r="I69">
        <v>959412</v>
      </c>
      <c r="J69">
        <v>21042</v>
      </c>
      <c r="K69">
        <v>8</v>
      </c>
    </row>
    <row r="70" spans="1:11">
      <c r="A70">
        <v>1461057276</v>
      </c>
      <c r="B70">
        <v>272</v>
      </c>
      <c r="C70">
        <v>225.7</v>
      </c>
      <c r="D70">
        <v>23.758</v>
      </c>
      <c r="E70">
        <v>32960</v>
      </c>
      <c r="F70">
        <v>130069</v>
      </c>
      <c r="G70">
        <v>42590</v>
      </c>
      <c r="H70">
        <v>15729</v>
      </c>
      <c r="I70">
        <v>959412</v>
      </c>
      <c r="J70">
        <v>21190</v>
      </c>
      <c r="K70">
        <v>8</v>
      </c>
    </row>
    <row r="71" spans="1:11">
      <c r="A71">
        <v>1461057280</v>
      </c>
      <c r="B71">
        <v>276</v>
      </c>
      <c r="C71">
        <v>160.6</v>
      </c>
      <c r="D71">
        <v>23.758</v>
      </c>
      <c r="E71">
        <v>33095</v>
      </c>
      <c r="F71">
        <v>130069</v>
      </c>
      <c r="G71">
        <v>42731</v>
      </c>
      <c r="H71">
        <v>15753</v>
      </c>
      <c r="I71">
        <v>959412</v>
      </c>
      <c r="J71">
        <v>21328</v>
      </c>
      <c r="K71">
        <v>8</v>
      </c>
    </row>
    <row r="72" spans="1:11">
      <c r="A72">
        <v>1461057284</v>
      </c>
      <c r="B72">
        <v>280</v>
      </c>
      <c r="C72">
        <v>249.5</v>
      </c>
      <c r="D72">
        <v>23.758</v>
      </c>
      <c r="E72">
        <v>33235</v>
      </c>
      <c r="F72">
        <v>130069</v>
      </c>
      <c r="G72">
        <v>42878</v>
      </c>
      <c r="H72">
        <v>15801</v>
      </c>
      <c r="I72">
        <v>959412</v>
      </c>
      <c r="J72">
        <v>21470</v>
      </c>
      <c r="K72">
        <v>8</v>
      </c>
    </row>
    <row r="73" spans="1:11">
      <c r="A73">
        <v>1461057288</v>
      </c>
      <c r="B73">
        <v>284</v>
      </c>
      <c r="C73">
        <v>257.8</v>
      </c>
      <c r="D73">
        <v>23.758</v>
      </c>
      <c r="E73">
        <v>33372</v>
      </c>
      <c r="F73">
        <v>130069</v>
      </c>
      <c r="G73">
        <v>43021</v>
      </c>
      <c r="H73">
        <v>16053</v>
      </c>
      <c r="I73">
        <v>959412</v>
      </c>
      <c r="J73">
        <v>21607</v>
      </c>
      <c r="K73">
        <v>8</v>
      </c>
    </row>
    <row r="74" spans="1:11">
      <c r="A74">
        <v>1461057292</v>
      </c>
      <c r="B74">
        <v>288</v>
      </c>
      <c r="C74">
        <v>275.6</v>
      </c>
      <c r="D74">
        <v>23.758</v>
      </c>
      <c r="E74">
        <v>33492</v>
      </c>
      <c r="F74">
        <v>130069</v>
      </c>
      <c r="G74">
        <v>43141</v>
      </c>
      <c r="H74">
        <v>16053</v>
      </c>
      <c r="I74">
        <v>959412</v>
      </c>
      <c r="J74">
        <v>21734</v>
      </c>
      <c r="K74">
        <v>8</v>
      </c>
    </row>
    <row r="75" spans="1:11">
      <c r="A75">
        <v>1461057296</v>
      </c>
      <c r="B75">
        <v>292</v>
      </c>
      <c r="C75">
        <v>213.5</v>
      </c>
      <c r="D75">
        <v>23.758</v>
      </c>
      <c r="E75">
        <v>33626</v>
      </c>
      <c r="F75">
        <v>130069</v>
      </c>
      <c r="G75">
        <v>43281</v>
      </c>
      <c r="H75">
        <v>16073</v>
      </c>
      <c r="I75">
        <v>959412</v>
      </c>
      <c r="J75">
        <v>21871</v>
      </c>
      <c r="K75">
        <v>8</v>
      </c>
    </row>
    <row r="76" spans="1:11">
      <c r="A76">
        <v>1461057300</v>
      </c>
      <c r="B76">
        <v>296</v>
      </c>
      <c r="C76">
        <v>189.3</v>
      </c>
      <c r="D76">
        <v>23.758</v>
      </c>
      <c r="E76">
        <v>33761</v>
      </c>
      <c r="F76">
        <v>130069</v>
      </c>
      <c r="G76">
        <v>43422</v>
      </c>
      <c r="H76">
        <v>16093</v>
      </c>
      <c r="I76">
        <v>959412</v>
      </c>
      <c r="J76">
        <v>22009</v>
      </c>
      <c r="K76">
        <v>8</v>
      </c>
    </row>
    <row r="77" spans="1:11">
      <c r="A77">
        <v>1461057304</v>
      </c>
      <c r="B77">
        <v>300</v>
      </c>
      <c r="C77">
        <v>223.5</v>
      </c>
      <c r="D77">
        <v>23.758</v>
      </c>
      <c r="E77">
        <v>33895</v>
      </c>
      <c r="F77">
        <v>130069</v>
      </c>
      <c r="G77">
        <v>43562</v>
      </c>
      <c r="H77">
        <v>16109</v>
      </c>
      <c r="I77">
        <v>959412</v>
      </c>
      <c r="J77">
        <v>22149</v>
      </c>
      <c r="K77">
        <v>8</v>
      </c>
    </row>
    <row r="78" spans="1:11">
      <c r="A78">
        <v>1461057308</v>
      </c>
      <c r="B78">
        <v>304</v>
      </c>
      <c r="C78">
        <v>115.8</v>
      </c>
      <c r="D78">
        <v>23.758</v>
      </c>
      <c r="E78">
        <v>34028</v>
      </c>
      <c r="F78">
        <v>130069</v>
      </c>
      <c r="G78">
        <v>43695</v>
      </c>
      <c r="H78">
        <v>17237</v>
      </c>
      <c r="I78">
        <v>959412</v>
      </c>
      <c r="J78">
        <v>22282</v>
      </c>
      <c r="K78">
        <v>8</v>
      </c>
    </row>
    <row r="79" spans="1:11">
      <c r="A79">
        <v>1461057312</v>
      </c>
      <c r="B79">
        <v>308</v>
      </c>
      <c r="C79">
        <v>3.3</v>
      </c>
      <c r="D79">
        <v>23.758</v>
      </c>
      <c r="E79">
        <v>34178</v>
      </c>
      <c r="F79">
        <v>130069</v>
      </c>
      <c r="G79">
        <v>43853</v>
      </c>
      <c r="H79">
        <v>17309</v>
      </c>
      <c r="I79">
        <v>959412</v>
      </c>
      <c r="J79">
        <v>22428</v>
      </c>
      <c r="K79">
        <v>8</v>
      </c>
    </row>
    <row r="80" spans="1:11">
      <c r="A80">
        <v>1461057316</v>
      </c>
      <c r="B80">
        <v>312</v>
      </c>
      <c r="C80">
        <v>3.2</v>
      </c>
      <c r="D80">
        <v>23.758</v>
      </c>
      <c r="E80">
        <v>34299</v>
      </c>
      <c r="F80">
        <v>130069</v>
      </c>
      <c r="G80">
        <v>43974</v>
      </c>
      <c r="H80">
        <v>17309</v>
      </c>
      <c r="I80">
        <v>959412</v>
      </c>
      <c r="J80">
        <v>22557</v>
      </c>
      <c r="K80">
        <v>8</v>
      </c>
    </row>
    <row r="81" spans="1:11">
      <c r="A81">
        <v>1461057320</v>
      </c>
      <c r="B81">
        <v>316</v>
      </c>
      <c r="C81">
        <v>3.5</v>
      </c>
      <c r="D81">
        <v>23.758</v>
      </c>
      <c r="E81">
        <v>34433</v>
      </c>
      <c r="F81">
        <v>130069</v>
      </c>
      <c r="G81">
        <v>44114</v>
      </c>
      <c r="H81">
        <v>17337</v>
      </c>
      <c r="I81">
        <v>959412</v>
      </c>
      <c r="J81">
        <v>22693</v>
      </c>
      <c r="K81">
        <v>8</v>
      </c>
    </row>
    <row r="82" spans="1:11">
      <c r="A82">
        <v>1461057324</v>
      </c>
      <c r="B82">
        <v>320</v>
      </c>
      <c r="C82">
        <v>3.5</v>
      </c>
      <c r="D82">
        <v>23.758</v>
      </c>
      <c r="E82">
        <v>34573</v>
      </c>
      <c r="F82">
        <v>130069</v>
      </c>
      <c r="G82">
        <v>44260</v>
      </c>
      <c r="H82">
        <v>17497</v>
      </c>
      <c r="I82">
        <v>959412</v>
      </c>
      <c r="J82">
        <v>22834</v>
      </c>
      <c r="K82">
        <v>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1461057457</v>
      </c>
      <c r="B2">
        <v>0</v>
      </c>
      <c r="C2">
        <v>0</v>
      </c>
      <c r="D2">
        <v>10.171</v>
      </c>
      <c r="E2">
        <v>23261</v>
      </c>
      <c r="F2">
        <v>118553</v>
      </c>
      <c r="G2">
        <v>32506</v>
      </c>
      <c r="H2">
        <v>437</v>
      </c>
      <c r="I2">
        <v>410720</v>
      </c>
      <c r="J2">
        <v>11658</v>
      </c>
      <c r="K2">
        <v>8</v>
      </c>
    </row>
    <row r="3" spans="1:11">
      <c r="A3">
        <v>1461057461</v>
      </c>
      <c r="B3">
        <v>4</v>
      </c>
      <c r="C3">
        <v>73.2</v>
      </c>
      <c r="D3">
        <v>11.946</v>
      </c>
      <c r="E3">
        <v>24073</v>
      </c>
      <c r="F3">
        <v>130073</v>
      </c>
      <c r="G3">
        <v>33348</v>
      </c>
      <c r="H3">
        <v>709</v>
      </c>
      <c r="I3">
        <v>482400</v>
      </c>
      <c r="J3">
        <v>12230</v>
      </c>
      <c r="K3">
        <v>8</v>
      </c>
    </row>
    <row r="4" spans="1:11">
      <c r="A4">
        <v>1461057465</v>
      </c>
      <c r="B4">
        <v>8</v>
      </c>
      <c r="C4">
        <v>103.7</v>
      </c>
      <c r="D4">
        <v>15.445</v>
      </c>
      <c r="E4">
        <v>24323</v>
      </c>
      <c r="F4">
        <v>132477</v>
      </c>
      <c r="G4">
        <v>33603</v>
      </c>
      <c r="H4">
        <v>757</v>
      </c>
      <c r="I4">
        <v>623716</v>
      </c>
      <c r="J4">
        <v>12443</v>
      </c>
      <c r="K4">
        <v>8</v>
      </c>
    </row>
    <row r="5" spans="1:11">
      <c r="A5">
        <v>1461057469</v>
      </c>
      <c r="B5">
        <v>12</v>
      </c>
      <c r="C5">
        <v>126.5</v>
      </c>
      <c r="D5">
        <v>16.713</v>
      </c>
      <c r="E5">
        <v>24485</v>
      </c>
      <c r="F5">
        <v>132833</v>
      </c>
      <c r="G5">
        <v>33772</v>
      </c>
      <c r="H5">
        <v>861</v>
      </c>
      <c r="I5">
        <v>674916</v>
      </c>
      <c r="J5">
        <v>12591</v>
      </c>
      <c r="K5">
        <v>8</v>
      </c>
    </row>
    <row r="6" spans="1:11">
      <c r="A6">
        <v>1461057473</v>
      </c>
      <c r="B6">
        <v>16</v>
      </c>
      <c r="C6">
        <v>229</v>
      </c>
      <c r="D6">
        <v>16.764</v>
      </c>
      <c r="E6">
        <v>24619</v>
      </c>
      <c r="F6">
        <v>132833</v>
      </c>
      <c r="G6">
        <v>33912</v>
      </c>
      <c r="H6">
        <v>929</v>
      </c>
      <c r="I6">
        <v>676964</v>
      </c>
      <c r="J6">
        <v>12730</v>
      </c>
      <c r="K6">
        <v>8</v>
      </c>
    </row>
    <row r="7" spans="1:11">
      <c r="A7">
        <v>1461057477</v>
      </c>
      <c r="B7">
        <v>20</v>
      </c>
      <c r="C7">
        <v>238.8</v>
      </c>
      <c r="D7">
        <v>17.22</v>
      </c>
      <c r="E7">
        <v>24777</v>
      </c>
      <c r="F7">
        <v>132833</v>
      </c>
      <c r="G7">
        <v>34085</v>
      </c>
      <c r="H7">
        <v>1129</v>
      </c>
      <c r="I7">
        <v>695396</v>
      </c>
      <c r="J7">
        <v>12879</v>
      </c>
      <c r="K7">
        <v>8</v>
      </c>
    </row>
    <row r="8" spans="1:11">
      <c r="A8">
        <v>1461057481</v>
      </c>
      <c r="B8">
        <v>24</v>
      </c>
      <c r="C8">
        <v>235.7</v>
      </c>
      <c r="D8">
        <v>17.22</v>
      </c>
      <c r="E8">
        <v>24911</v>
      </c>
      <c r="F8">
        <v>132833</v>
      </c>
      <c r="G8">
        <v>34225</v>
      </c>
      <c r="H8">
        <v>1149</v>
      </c>
      <c r="I8">
        <v>695396</v>
      </c>
      <c r="J8">
        <v>13015</v>
      </c>
      <c r="K8">
        <v>8</v>
      </c>
    </row>
    <row r="9" spans="1:11">
      <c r="A9">
        <v>1461057485</v>
      </c>
      <c r="B9">
        <v>28</v>
      </c>
      <c r="C9">
        <v>288.1</v>
      </c>
      <c r="D9">
        <v>17.22</v>
      </c>
      <c r="E9">
        <v>25032</v>
      </c>
      <c r="F9">
        <v>132833</v>
      </c>
      <c r="G9">
        <v>34345</v>
      </c>
      <c r="H9">
        <v>1149</v>
      </c>
      <c r="I9">
        <v>695396</v>
      </c>
      <c r="J9">
        <v>13143</v>
      </c>
      <c r="K9">
        <v>8</v>
      </c>
    </row>
    <row r="10" spans="1:11">
      <c r="A10">
        <v>1461057489</v>
      </c>
      <c r="B10">
        <v>32</v>
      </c>
      <c r="C10">
        <v>319.3</v>
      </c>
      <c r="D10">
        <v>17.626</v>
      </c>
      <c r="E10">
        <v>25167</v>
      </c>
      <c r="F10">
        <v>132833</v>
      </c>
      <c r="G10">
        <v>34486</v>
      </c>
      <c r="H10">
        <v>1177</v>
      </c>
      <c r="I10">
        <v>711780</v>
      </c>
      <c r="J10">
        <v>13282</v>
      </c>
      <c r="K10">
        <v>8</v>
      </c>
    </row>
    <row r="11" spans="1:11">
      <c r="A11">
        <v>1461057493</v>
      </c>
      <c r="B11">
        <v>36</v>
      </c>
      <c r="C11">
        <v>258.6</v>
      </c>
      <c r="D11">
        <v>17.626</v>
      </c>
      <c r="E11">
        <v>25301</v>
      </c>
      <c r="F11">
        <v>132833</v>
      </c>
      <c r="G11">
        <v>34626</v>
      </c>
      <c r="H11">
        <v>1197</v>
      </c>
      <c r="I11">
        <v>711780</v>
      </c>
      <c r="J11">
        <v>13419</v>
      </c>
      <c r="K11">
        <v>8</v>
      </c>
    </row>
    <row r="12" spans="1:11">
      <c r="A12">
        <v>1461057497</v>
      </c>
      <c r="B12">
        <v>40</v>
      </c>
      <c r="C12">
        <v>285</v>
      </c>
      <c r="D12">
        <v>18.031</v>
      </c>
      <c r="E12">
        <v>25436</v>
      </c>
      <c r="F12">
        <v>132833</v>
      </c>
      <c r="G12">
        <v>34766</v>
      </c>
      <c r="H12">
        <v>1217</v>
      </c>
      <c r="I12">
        <v>728164</v>
      </c>
      <c r="J12">
        <v>13558</v>
      </c>
      <c r="K12">
        <v>8</v>
      </c>
    </row>
    <row r="13" spans="1:11">
      <c r="A13">
        <v>1461057501</v>
      </c>
      <c r="B13">
        <v>44</v>
      </c>
      <c r="C13">
        <v>247.3</v>
      </c>
      <c r="D13">
        <v>18.031</v>
      </c>
      <c r="E13">
        <v>25569</v>
      </c>
      <c r="F13">
        <v>132833</v>
      </c>
      <c r="G13">
        <v>34905</v>
      </c>
      <c r="H13">
        <v>1237</v>
      </c>
      <c r="I13">
        <v>728164</v>
      </c>
      <c r="J13">
        <v>13695</v>
      </c>
      <c r="K13">
        <v>8</v>
      </c>
    </row>
    <row r="14" spans="1:11">
      <c r="A14">
        <v>1461057505</v>
      </c>
      <c r="B14">
        <v>48</v>
      </c>
      <c r="C14">
        <v>249.2</v>
      </c>
      <c r="D14">
        <v>18.031</v>
      </c>
      <c r="E14">
        <v>25706</v>
      </c>
      <c r="F14">
        <v>132833</v>
      </c>
      <c r="G14">
        <v>35044</v>
      </c>
      <c r="H14">
        <v>3341</v>
      </c>
      <c r="I14">
        <v>728164</v>
      </c>
      <c r="J14">
        <v>13829</v>
      </c>
      <c r="K14">
        <v>8</v>
      </c>
    </row>
    <row r="15" spans="1:11">
      <c r="A15">
        <v>1461057509</v>
      </c>
      <c r="B15">
        <v>52</v>
      </c>
      <c r="C15">
        <v>208.3</v>
      </c>
      <c r="D15">
        <v>18.439</v>
      </c>
      <c r="E15">
        <v>25850</v>
      </c>
      <c r="F15">
        <v>132833</v>
      </c>
      <c r="G15">
        <v>35197</v>
      </c>
      <c r="H15">
        <v>3397</v>
      </c>
      <c r="I15">
        <v>744644</v>
      </c>
      <c r="J15">
        <v>13976</v>
      </c>
      <c r="K15">
        <v>8</v>
      </c>
    </row>
    <row r="16" spans="1:11">
      <c r="A16">
        <v>1461057513</v>
      </c>
      <c r="B16">
        <v>56</v>
      </c>
      <c r="C16">
        <v>204.5</v>
      </c>
      <c r="D16">
        <v>18.439</v>
      </c>
      <c r="E16">
        <v>25990</v>
      </c>
      <c r="F16">
        <v>132833</v>
      </c>
      <c r="G16">
        <v>35343</v>
      </c>
      <c r="H16">
        <v>3441</v>
      </c>
      <c r="I16">
        <v>744644</v>
      </c>
      <c r="J16">
        <v>14119</v>
      </c>
      <c r="K16">
        <v>8</v>
      </c>
    </row>
    <row r="17" spans="1:11">
      <c r="A17">
        <v>1461057517</v>
      </c>
      <c r="B17">
        <v>60</v>
      </c>
      <c r="C17">
        <v>208.5</v>
      </c>
      <c r="D17">
        <v>18.642</v>
      </c>
      <c r="E17">
        <v>26125</v>
      </c>
      <c r="F17">
        <v>132833</v>
      </c>
      <c r="G17">
        <v>35484</v>
      </c>
      <c r="H17">
        <v>3469</v>
      </c>
      <c r="I17">
        <v>752836</v>
      </c>
      <c r="J17">
        <v>14257</v>
      </c>
      <c r="K17">
        <v>8</v>
      </c>
    </row>
    <row r="18" spans="1:11">
      <c r="A18">
        <v>1461057521</v>
      </c>
      <c r="B18">
        <v>64</v>
      </c>
      <c r="C18">
        <v>162.8</v>
      </c>
      <c r="D18">
        <v>18.642</v>
      </c>
      <c r="E18">
        <v>26248</v>
      </c>
      <c r="F18">
        <v>132833</v>
      </c>
      <c r="G18">
        <v>35607</v>
      </c>
      <c r="H18">
        <v>3473</v>
      </c>
      <c r="I18">
        <v>752836</v>
      </c>
      <c r="J18">
        <v>14386</v>
      </c>
      <c r="K18">
        <v>8</v>
      </c>
    </row>
    <row r="19" spans="1:11">
      <c r="A19">
        <v>1461057525</v>
      </c>
      <c r="B19">
        <v>68</v>
      </c>
      <c r="C19">
        <v>225.2</v>
      </c>
      <c r="D19">
        <v>18.642</v>
      </c>
      <c r="E19">
        <v>26382</v>
      </c>
      <c r="F19">
        <v>132833</v>
      </c>
      <c r="G19">
        <v>35747</v>
      </c>
      <c r="H19">
        <v>3497</v>
      </c>
      <c r="I19">
        <v>752836</v>
      </c>
      <c r="J19">
        <v>14524</v>
      </c>
      <c r="K19">
        <v>8</v>
      </c>
    </row>
    <row r="20" spans="1:11">
      <c r="A20">
        <v>1461057529</v>
      </c>
      <c r="B20">
        <v>72</v>
      </c>
      <c r="C20">
        <v>234</v>
      </c>
      <c r="D20">
        <v>18.794</v>
      </c>
      <c r="E20">
        <v>26517</v>
      </c>
      <c r="F20">
        <v>132833</v>
      </c>
      <c r="G20">
        <v>35888</v>
      </c>
      <c r="H20">
        <v>3517</v>
      </c>
      <c r="I20">
        <v>758980</v>
      </c>
      <c r="J20">
        <v>14664</v>
      </c>
      <c r="K20">
        <v>8</v>
      </c>
    </row>
    <row r="21" spans="1:11">
      <c r="A21">
        <v>1461057533</v>
      </c>
      <c r="B21">
        <v>76</v>
      </c>
      <c r="C21">
        <v>251.7</v>
      </c>
      <c r="D21">
        <v>18.794</v>
      </c>
      <c r="E21">
        <v>26650</v>
      </c>
      <c r="F21">
        <v>132833</v>
      </c>
      <c r="G21">
        <v>36027</v>
      </c>
      <c r="H21">
        <v>3537</v>
      </c>
      <c r="I21">
        <v>758980</v>
      </c>
      <c r="J21">
        <v>14801</v>
      </c>
      <c r="K21">
        <v>8</v>
      </c>
    </row>
    <row r="22" spans="1:11">
      <c r="A22">
        <v>1461057537</v>
      </c>
      <c r="B22">
        <v>80</v>
      </c>
      <c r="C22">
        <v>219.2</v>
      </c>
      <c r="D22">
        <v>19.2</v>
      </c>
      <c r="E22">
        <v>26790</v>
      </c>
      <c r="F22">
        <v>132833</v>
      </c>
      <c r="G22">
        <v>36175</v>
      </c>
      <c r="H22">
        <v>5157</v>
      </c>
      <c r="I22">
        <v>775364</v>
      </c>
      <c r="J22">
        <v>14942</v>
      </c>
      <c r="K22">
        <v>8</v>
      </c>
    </row>
    <row r="23" spans="1:11">
      <c r="A23">
        <v>1461057541</v>
      </c>
      <c r="B23">
        <v>84</v>
      </c>
      <c r="C23">
        <v>258.2</v>
      </c>
      <c r="D23">
        <v>19.2</v>
      </c>
      <c r="E23">
        <v>26911</v>
      </c>
      <c r="F23">
        <v>132833</v>
      </c>
      <c r="G23">
        <v>36297</v>
      </c>
      <c r="H23">
        <v>5157</v>
      </c>
      <c r="I23">
        <v>775364</v>
      </c>
      <c r="J23">
        <v>15070</v>
      </c>
      <c r="K23">
        <v>8</v>
      </c>
    </row>
    <row r="24" spans="1:11">
      <c r="A24">
        <v>1461057545</v>
      </c>
      <c r="B24">
        <v>88</v>
      </c>
      <c r="C24">
        <v>283.1</v>
      </c>
      <c r="D24">
        <v>19.2</v>
      </c>
      <c r="E24">
        <v>27057</v>
      </c>
      <c r="F24">
        <v>132833</v>
      </c>
      <c r="G24">
        <v>36452</v>
      </c>
      <c r="H24">
        <v>5205</v>
      </c>
      <c r="I24">
        <v>775364</v>
      </c>
      <c r="J24">
        <v>15214</v>
      </c>
      <c r="K24">
        <v>8</v>
      </c>
    </row>
    <row r="25" spans="1:11">
      <c r="A25">
        <v>1461057549</v>
      </c>
      <c r="B25">
        <v>92</v>
      </c>
      <c r="C25">
        <v>262.2</v>
      </c>
      <c r="D25">
        <v>19.352</v>
      </c>
      <c r="E25">
        <v>27197</v>
      </c>
      <c r="F25">
        <v>132833</v>
      </c>
      <c r="G25">
        <v>36599</v>
      </c>
      <c r="H25">
        <v>5249</v>
      </c>
      <c r="I25">
        <v>781508</v>
      </c>
      <c r="J25">
        <v>15357</v>
      </c>
      <c r="K25">
        <v>8</v>
      </c>
    </row>
    <row r="26" spans="1:11">
      <c r="A26">
        <v>1461057553</v>
      </c>
      <c r="B26">
        <v>96</v>
      </c>
      <c r="C26">
        <v>210.7</v>
      </c>
      <c r="D26">
        <v>19.352</v>
      </c>
      <c r="E26">
        <v>27332</v>
      </c>
      <c r="F26">
        <v>132833</v>
      </c>
      <c r="G26">
        <v>36740</v>
      </c>
      <c r="H26">
        <v>5277</v>
      </c>
      <c r="I26">
        <v>781508</v>
      </c>
      <c r="J26">
        <v>15495</v>
      </c>
      <c r="K26">
        <v>8</v>
      </c>
    </row>
    <row r="27" spans="1:11">
      <c r="A27">
        <v>1461057557</v>
      </c>
      <c r="B27">
        <v>100</v>
      </c>
      <c r="C27">
        <v>234.8</v>
      </c>
      <c r="D27">
        <v>19.454</v>
      </c>
      <c r="E27">
        <v>27465</v>
      </c>
      <c r="F27">
        <v>132833</v>
      </c>
      <c r="G27">
        <v>36879</v>
      </c>
      <c r="H27">
        <v>5297</v>
      </c>
      <c r="I27">
        <v>785604</v>
      </c>
      <c r="J27">
        <v>15635</v>
      </c>
      <c r="K27">
        <v>8</v>
      </c>
    </row>
    <row r="28" spans="1:11">
      <c r="A28">
        <v>1461057561</v>
      </c>
      <c r="B28">
        <v>104</v>
      </c>
      <c r="C28">
        <v>159.5</v>
      </c>
      <c r="D28">
        <v>19.454</v>
      </c>
      <c r="E28">
        <v>27586</v>
      </c>
      <c r="F28">
        <v>132833</v>
      </c>
      <c r="G28">
        <v>37000</v>
      </c>
      <c r="H28">
        <v>5297</v>
      </c>
      <c r="I28">
        <v>785604</v>
      </c>
      <c r="J28">
        <v>15763</v>
      </c>
      <c r="K28">
        <v>8</v>
      </c>
    </row>
    <row r="29" spans="1:11">
      <c r="A29">
        <v>1461057565</v>
      </c>
      <c r="B29">
        <v>108</v>
      </c>
      <c r="C29">
        <v>222.2</v>
      </c>
      <c r="D29">
        <v>19.454</v>
      </c>
      <c r="E29">
        <v>27720</v>
      </c>
      <c r="F29">
        <v>132833</v>
      </c>
      <c r="G29">
        <v>37140</v>
      </c>
      <c r="H29">
        <v>5317</v>
      </c>
      <c r="I29">
        <v>785604</v>
      </c>
      <c r="J29">
        <v>15900</v>
      </c>
      <c r="K29">
        <v>8</v>
      </c>
    </row>
    <row r="30" spans="1:11">
      <c r="A30">
        <v>1461057569</v>
      </c>
      <c r="B30">
        <v>112</v>
      </c>
      <c r="C30">
        <v>294</v>
      </c>
      <c r="D30">
        <v>19.504</v>
      </c>
      <c r="E30">
        <v>27865</v>
      </c>
      <c r="F30">
        <v>132833</v>
      </c>
      <c r="G30">
        <v>37293</v>
      </c>
      <c r="H30">
        <v>7689</v>
      </c>
      <c r="I30">
        <v>787652</v>
      </c>
      <c r="J30">
        <v>16045</v>
      </c>
      <c r="K30">
        <v>8</v>
      </c>
    </row>
    <row r="31" spans="1:11">
      <c r="A31">
        <v>1461057573</v>
      </c>
      <c r="B31">
        <v>116</v>
      </c>
      <c r="C31">
        <v>287.8</v>
      </c>
      <c r="D31">
        <v>19.504</v>
      </c>
      <c r="E31">
        <v>28000</v>
      </c>
      <c r="F31">
        <v>132833</v>
      </c>
      <c r="G31">
        <v>37434</v>
      </c>
      <c r="H31">
        <v>7717</v>
      </c>
      <c r="I31">
        <v>787652</v>
      </c>
      <c r="J31">
        <v>16183</v>
      </c>
      <c r="K31">
        <v>8</v>
      </c>
    </row>
    <row r="32" spans="1:11">
      <c r="A32">
        <v>1461057577</v>
      </c>
      <c r="B32">
        <v>120</v>
      </c>
      <c r="C32">
        <v>253</v>
      </c>
      <c r="D32">
        <v>19.555</v>
      </c>
      <c r="E32">
        <v>28134</v>
      </c>
      <c r="F32">
        <v>132833</v>
      </c>
      <c r="G32">
        <v>37574</v>
      </c>
      <c r="H32">
        <v>7733</v>
      </c>
      <c r="I32">
        <v>789700</v>
      </c>
      <c r="J32">
        <v>16319</v>
      </c>
      <c r="K32">
        <v>8</v>
      </c>
    </row>
    <row r="33" spans="1:11">
      <c r="A33">
        <v>1461057581</v>
      </c>
      <c r="B33">
        <v>124</v>
      </c>
      <c r="C33">
        <v>298.5</v>
      </c>
      <c r="D33">
        <v>19.555</v>
      </c>
      <c r="E33">
        <v>28259</v>
      </c>
      <c r="F33">
        <v>132833</v>
      </c>
      <c r="G33">
        <v>37700</v>
      </c>
      <c r="H33">
        <v>7741</v>
      </c>
      <c r="I33">
        <v>789700</v>
      </c>
      <c r="J33">
        <v>16450</v>
      </c>
      <c r="K33">
        <v>8</v>
      </c>
    </row>
    <row r="34" spans="1:11">
      <c r="A34">
        <v>1461057585</v>
      </c>
      <c r="B34">
        <v>128</v>
      </c>
      <c r="C34">
        <v>229.3</v>
      </c>
      <c r="D34">
        <v>19.555</v>
      </c>
      <c r="E34">
        <v>28399</v>
      </c>
      <c r="F34">
        <v>132833</v>
      </c>
      <c r="G34">
        <v>37847</v>
      </c>
      <c r="H34">
        <v>7793</v>
      </c>
      <c r="I34">
        <v>789700</v>
      </c>
      <c r="J34">
        <v>16592</v>
      </c>
      <c r="K34">
        <v>8</v>
      </c>
    </row>
    <row r="35" spans="1:11">
      <c r="A35">
        <v>1461057589</v>
      </c>
      <c r="B35">
        <v>132</v>
      </c>
      <c r="C35">
        <v>247.2</v>
      </c>
      <c r="D35">
        <v>19.707</v>
      </c>
      <c r="E35">
        <v>28534</v>
      </c>
      <c r="F35">
        <v>132833</v>
      </c>
      <c r="G35">
        <v>37988</v>
      </c>
      <c r="H35">
        <v>7821</v>
      </c>
      <c r="I35">
        <v>795844</v>
      </c>
      <c r="J35">
        <v>16731</v>
      </c>
      <c r="K35">
        <v>8</v>
      </c>
    </row>
    <row r="36" spans="1:11">
      <c r="A36">
        <v>1461057593</v>
      </c>
      <c r="B36">
        <v>136</v>
      </c>
      <c r="C36">
        <v>237.5</v>
      </c>
      <c r="D36">
        <v>19.837</v>
      </c>
      <c r="E36">
        <v>28668</v>
      </c>
      <c r="F36">
        <v>132833</v>
      </c>
      <c r="G36">
        <v>38128</v>
      </c>
      <c r="H36">
        <v>7837</v>
      </c>
      <c r="I36">
        <v>801092</v>
      </c>
      <c r="J36">
        <v>16871</v>
      </c>
      <c r="K36">
        <v>8</v>
      </c>
    </row>
    <row r="37" spans="1:11">
      <c r="A37">
        <v>1461057597</v>
      </c>
      <c r="B37">
        <v>140</v>
      </c>
      <c r="C37">
        <v>182.7</v>
      </c>
      <c r="D37">
        <v>19.837</v>
      </c>
      <c r="E37">
        <v>28801</v>
      </c>
      <c r="F37">
        <v>132833</v>
      </c>
      <c r="G37">
        <v>38267</v>
      </c>
      <c r="H37">
        <v>7857</v>
      </c>
      <c r="I37">
        <v>801092</v>
      </c>
      <c r="J37">
        <v>17008</v>
      </c>
      <c r="K37">
        <v>8</v>
      </c>
    </row>
    <row r="38" spans="1:11">
      <c r="A38">
        <v>1461057601</v>
      </c>
      <c r="B38">
        <v>144</v>
      </c>
      <c r="C38">
        <v>284.2</v>
      </c>
      <c r="D38">
        <v>20.006</v>
      </c>
      <c r="E38">
        <v>28935</v>
      </c>
      <c r="F38">
        <v>132833</v>
      </c>
      <c r="G38">
        <v>38403</v>
      </c>
      <c r="H38">
        <v>9501</v>
      </c>
      <c r="I38">
        <v>807900</v>
      </c>
      <c r="J38">
        <v>17142</v>
      </c>
      <c r="K38">
        <v>8</v>
      </c>
    </row>
    <row r="39" spans="1:11">
      <c r="A39">
        <v>1461057605</v>
      </c>
      <c r="B39">
        <v>148</v>
      </c>
      <c r="C39">
        <v>316.5</v>
      </c>
      <c r="D39">
        <v>20.006</v>
      </c>
      <c r="E39">
        <v>29070</v>
      </c>
      <c r="F39">
        <v>132833</v>
      </c>
      <c r="G39">
        <v>38544</v>
      </c>
      <c r="H39">
        <v>9525</v>
      </c>
      <c r="I39">
        <v>807900</v>
      </c>
      <c r="J39">
        <v>17284</v>
      </c>
      <c r="K39">
        <v>8</v>
      </c>
    </row>
    <row r="40" spans="1:11">
      <c r="A40">
        <v>1461057609</v>
      </c>
      <c r="B40">
        <v>152</v>
      </c>
      <c r="C40">
        <v>295.3</v>
      </c>
      <c r="D40">
        <v>20.107</v>
      </c>
      <c r="E40">
        <v>29204</v>
      </c>
      <c r="F40">
        <v>132833</v>
      </c>
      <c r="G40">
        <v>38684</v>
      </c>
      <c r="H40">
        <v>9545</v>
      </c>
      <c r="I40">
        <v>811996</v>
      </c>
      <c r="J40">
        <v>17420</v>
      </c>
      <c r="K40">
        <v>8</v>
      </c>
    </row>
    <row r="41" spans="1:11">
      <c r="A41">
        <v>1461057613</v>
      </c>
      <c r="B41">
        <v>156</v>
      </c>
      <c r="C41">
        <v>279.7</v>
      </c>
      <c r="D41">
        <v>20.46</v>
      </c>
      <c r="E41">
        <v>29339</v>
      </c>
      <c r="F41">
        <v>132833</v>
      </c>
      <c r="G41">
        <v>38825</v>
      </c>
      <c r="H41">
        <v>9565</v>
      </c>
      <c r="I41">
        <v>826236</v>
      </c>
      <c r="J41">
        <v>17559</v>
      </c>
      <c r="K41">
        <v>8</v>
      </c>
    </row>
    <row r="42" spans="1:11">
      <c r="A42">
        <v>1461057617</v>
      </c>
      <c r="B42">
        <v>160</v>
      </c>
      <c r="C42">
        <v>200</v>
      </c>
      <c r="D42">
        <v>20.815</v>
      </c>
      <c r="E42">
        <v>29480</v>
      </c>
      <c r="F42">
        <v>132833</v>
      </c>
      <c r="G42">
        <v>38974</v>
      </c>
      <c r="H42">
        <v>9613</v>
      </c>
      <c r="I42">
        <v>840572</v>
      </c>
      <c r="J42">
        <v>17703</v>
      </c>
      <c r="K42">
        <v>8</v>
      </c>
    </row>
    <row r="43" spans="1:11">
      <c r="A43">
        <v>1461057621</v>
      </c>
      <c r="B43">
        <v>164</v>
      </c>
      <c r="C43">
        <v>201</v>
      </c>
      <c r="D43">
        <v>21.217</v>
      </c>
      <c r="E43">
        <v>29605</v>
      </c>
      <c r="F43">
        <v>132833</v>
      </c>
      <c r="G43">
        <v>39100</v>
      </c>
      <c r="H43">
        <v>9629</v>
      </c>
      <c r="I43">
        <v>856828</v>
      </c>
      <c r="J43">
        <v>17831</v>
      </c>
      <c r="K43">
        <v>8</v>
      </c>
    </row>
    <row r="44" spans="1:11">
      <c r="A44">
        <v>1461057625</v>
      </c>
      <c r="B44">
        <v>168</v>
      </c>
      <c r="C44">
        <v>231.8</v>
      </c>
      <c r="D44">
        <v>21.217</v>
      </c>
      <c r="E44">
        <v>29740</v>
      </c>
      <c r="F44">
        <v>132833</v>
      </c>
      <c r="G44">
        <v>39241</v>
      </c>
      <c r="H44">
        <v>9665</v>
      </c>
      <c r="I44">
        <v>856828</v>
      </c>
      <c r="J44">
        <v>17970</v>
      </c>
      <c r="K44">
        <v>8</v>
      </c>
    </row>
    <row r="45" spans="1:11">
      <c r="A45">
        <v>1461057629</v>
      </c>
      <c r="B45">
        <v>172</v>
      </c>
      <c r="C45">
        <v>179.1</v>
      </c>
      <c r="D45">
        <v>21.623</v>
      </c>
      <c r="E45">
        <v>29887</v>
      </c>
      <c r="F45">
        <v>132833</v>
      </c>
      <c r="G45">
        <v>39395</v>
      </c>
      <c r="H45">
        <v>11405</v>
      </c>
      <c r="I45">
        <v>873212</v>
      </c>
      <c r="J45">
        <v>18117</v>
      </c>
      <c r="K45">
        <v>8</v>
      </c>
    </row>
    <row r="46" spans="1:11">
      <c r="A46">
        <v>1461057633</v>
      </c>
      <c r="B46">
        <v>176</v>
      </c>
      <c r="C46">
        <v>233.4</v>
      </c>
      <c r="D46">
        <v>22.026</v>
      </c>
      <c r="E46">
        <v>30021</v>
      </c>
      <c r="F46">
        <v>132833</v>
      </c>
      <c r="G46">
        <v>39535</v>
      </c>
      <c r="H46">
        <v>11433</v>
      </c>
      <c r="I46">
        <v>889468</v>
      </c>
      <c r="J46">
        <v>18253</v>
      </c>
      <c r="K46">
        <v>8</v>
      </c>
    </row>
    <row r="47" spans="1:11">
      <c r="A47">
        <v>1461057637</v>
      </c>
      <c r="B47">
        <v>180</v>
      </c>
      <c r="C47">
        <v>205</v>
      </c>
      <c r="D47">
        <v>22.381</v>
      </c>
      <c r="E47">
        <v>30142</v>
      </c>
      <c r="F47">
        <v>132833</v>
      </c>
      <c r="G47">
        <v>39656</v>
      </c>
      <c r="H47">
        <v>11433</v>
      </c>
      <c r="I47">
        <v>903804</v>
      </c>
      <c r="J47">
        <v>18381</v>
      </c>
      <c r="K47">
        <v>8</v>
      </c>
    </row>
    <row r="48" spans="1:11">
      <c r="A48">
        <v>1461057641</v>
      </c>
      <c r="B48">
        <v>184</v>
      </c>
      <c r="C48">
        <v>198</v>
      </c>
      <c r="D48">
        <v>22.754</v>
      </c>
      <c r="E48">
        <v>30275</v>
      </c>
      <c r="F48">
        <v>132833</v>
      </c>
      <c r="G48">
        <v>39795</v>
      </c>
      <c r="H48">
        <v>11453</v>
      </c>
      <c r="I48">
        <v>918888</v>
      </c>
      <c r="J48">
        <v>18519</v>
      </c>
      <c r="K48">
        <v>8</v>
      </c>
    </row>
    <row r="49" spans="1:11">
      <c r="A49">
        <v>1461057645</v>
      </c>
      <c r="B49">
        <v>188</v>
      </c>
      <c r="C49">
        <v>168</v>
      </c>
      <c r="D49">
        <v>22.754</v>
      </c>
      <c r="E49">
        <v>30410</v>
      </c>
      <c r="F49">
        <v>132833</v>
      </c>
      <c r="G49">
        <v>39936</v>
      </c>
      <c r="H49">
        <v>11473</v>
      </c>
      <c r="I49">
        <v>918888</v>
      </c>
      <c r="J49">
        <v>18658</v>
      </c>
      <c r="K49">
        <v>8</v>
      </c>
    </row>
    <row r="50" spans="1:11">
      <c r="A50">
        <v>1461057649</v>
      </c>
      <c r="B50">
        <v>192</v>
      </c>
      <c r="C50">
        <v>191</v>
      </c>
      <c r="D50">
        <v>22.754</v>
      </c>
      <c r="E50">
        <v>30554</v>
      </c>
      <c r="F50">
        <v>132833</v>
      </c>
      <c r="G50">
        <v>40088</v>
      </c>
      <c r="H50">
        <v>11513</v>
      </c>
      <c r="I50">
        <v>918888</v>
      </c>
      <c r="J50">
        <v>18799</v>
      </c>
      <c r="K50">
        <v>8</v>
      </c>
    </row>
    <row r="51" spans="1:11">
      <c r="A51">
        <v>1461057653</v>
      </c>
      <c r="B51">
        <v>196</v>
      </c>
      <c r="C51">
        <v>175.3</v>
      </c>
      <c r="D51">
        <v>23.157</v>
      </c>
      <c r="E51">
        <v>30687</v>
      </c>
      <c r="F51">
        <v>132833</v>
      </c>
      <c r="G51">
        <v>40227</v>
      </c>
      <c r="H51">
        <v>11545</v>
      </c>
      <c r="I51">
        <v>935144</v>
      </c>
      <c r="J51">
        <v>18936</v>
      </c>
      <c r="K51">
        <v>8</v>
      </c>
    </row>
    <row r="52" spans="1:11">
      <c r="A52">
        <v>1461057657</v>
      </c>
      <c r="B52">
        <v>200</v>
      </c>
      <c r="C52">
        <v>186.7</v>
      </c>
      <c r="D52">
        <v>23.157</v>
      </c>
      <c r="E52">
        <v>30813</v>
      </c>
      <c r="F52">
        <v>132833</v>
      </c>
      <c r="G52">
        <v>40354</v>
      </c>
      <c r="H52">
        <v>11561</v>
      </c>
      <c r="I52">
        <v>935144</v>
      </c>
      <c r="J52">
        <v>19067</v>
      </c>
      <c r="K52">
        <v>8</v>
      </c>
    </row>
    <row r="53" spans="1:11">
      <c r="A53">
        <v>1461057661</v>
      </c>
      <c r="B53">
        <v>204</v>
      </c>
      <c r="C53">
        <v>172.4</v>
      </c>
      <c r="D53">
        <v>23.205</v>
      </c>
      <c r="E53">
        <v>30947</v>
      </c>
      <c r="F53">
        <v>132833</v>
      </c>
      <c r="G53">
        <v>40494</v>
      </c>
      <c r="H53">
        <v>11593</v>
      </c>
      <c r="I53">
        <v>937096</v>
      </c>
      <c r="J53">
        <v>19205</v>
      </c>
      <c r="K53">
        <v>8</v>
      </c>
    </row>
    <row r="54" spans="1:11">
      <c r="A54">
        <v>1461057665</v>
      </c>
      <c r="B54">
        <v>208</v>
      </c>
      <c r="C54">
        <v>206.6</v>
      </c>
      <c r="D54">
        <v>23.205</v>
      </c>
      <c r="E54">
        <v>31090</v>
      </c>
      <c r="F54">
        <v>132833</v>
      </c>
      <c r="G54">
        <v>40644</v>
      </c>
      <c r="H54">
        <v>12609</v>
      </c>
      <c r="I54">
        <v>937096</v>
      </c>
      <c r="J54">
        <v>19349</v>
      </c>
      <c r="K54">
        <v>8</v>
      </c>
    </row>
    <row r="55" spans="1:11">
      <c r="A55">
        <v>1461057669</v>
      </c>
      <c r="B55">
        <v>212</v>
      </c>
      <c r="C55">
        <v>192.8</v>
      </c>
      <c r="D55">
        <v>23.307</v>
      </c>
      <c r="E55">
        <v>31225</v>
      </c>
      <c r="F55">
        <v>132833</v>
      </c>
      <c r="G55">
        <v>40785</v>
      </c>
      <c r="H55">
        <v>12637</v>
      </c>
      <c r="I55">
        <v>941192</v>
      </c>
      <c r="J55">
        <v>19486</v>
      </c>
      <c r="K55">
        <v>8</v>
      </c>
    </row>
    <row r="56" spans="1:11">
      <c r="A56">
        <v>1461057673</v>
      </c>
      <c r="B56">
        <v>216</v>
      </c>
      <c r="C56">
        <v>153.6</v>
      </c>
      <c r="D56">
        <v>23.307</v>
      </c>
      <c r="E56">
        <v>31345</v>
      </c>
      <c r="F56">
        <v>132833</v>
      </c>
      <c r="G56">
        <v>40905</v>
      </c>
      <c r="H56">
        <v>12637</v>
      </c>
      <c r="I56">
        <v>941192</v>
      </c>
      <c r="J56">
        <v>19611</v>
      </c>
      <c r="K56">
        <v>8</v>
      </c>
    </row>
    <row r="57" spans="1:11">
      <c r="A57">
        <v>1461057677</v>
      </c>
      <c r="B57">
        <v>220</v>
      </c>
      <c r="C57">
        <v>167.9</v>
      </c>
      <c r="D57">
        <v>23.459</v>
      </c>
      <c r="E57">
        <v>31479</v>
      </c>
      <c r="F57">
        <v>132833</v>
      </c>
      <c r="G57">
        <v>41045</v>
      </c>
      <c r="H57">
        <v>12653</v>
      </c>
      <c r="I57">
        <v>947336</v>
      </c>
      <c r="J57">
        <v>19750</v>
      </c>
      <c r="K57">
        <v>8</v>
      </c>
    </row>
    <row r="58" spans="1:11">
      <c r="A58">
        <v>1461057681</v>
      </c>
      <c r="B58">
        <v>224</v>
      </c>
      <c r="C58">
        <v>160.2</v>
      </c>
      <c r="D58">
        <v>23.459</v>
      </c>
      <c r="E58">
        <v>31614</v>
      </c>
      <c r="F58">
        <v>132833</v>
      </c>
      <c r="G58">
        <v>41186</v>
      </c>
      <c r="H58">
        <v>12669</v>
      </c>
      <c r="I58">
        <v>947336</v>
      </c>
      <c r="J58">
        <v>19888</v>
      </c>
      <c r="K58">
        <v>8</v>
      </c>
    </row>
    <row r="59" spans="1:11">
      <c r="A59">
        <v>1461057685</v>
      </c>
      <c r="B59">
        <v>228</v>
      </c>
      <c r="C59">
        <v>238.3</v>
      </c>
      <c r="D59">
        <v>23.459</v>
      </c>
      <c r="E59">
        <v>31753</v>
      </c>
      <c r="F59">
        <v>132833</v>
      </c>
      <c r="G59">
        <v>41332</v>
      </c>
      <c r="H59">
        <v>12713</v>
      </c>
      <c r="I59">
        <v>947336</v>
      </c>
      <c r="J59">
        <v>20029</v>
      </c>
      <c r="K59">
        <v>8</v>
      </c>
    </row>
    <row r="60" spans="1:11">
      <c r="A60">
        <v>1461057689</v>
      </c>
      <c r="B60">
        <v>232</v>
      </c>
      <c r="C60">
        <v>164.8</v>
      </c>
      <c r="D60">
        <v>23.611</v>
      </c>
      <c r="E60">
        <v>31890</v>
      </c>
      <c r="F60">
        <v>132833</v>
      </c>
      <c r="G60">
        <v>41475</v>
      </c>
      <c r="H60">
        <v>12761</v>
      </c>
      <c r="I60">
        <v>953480</v>
      </c>
      <c r="J60">
        <v>20170</v>
      </c>
      <c r="K60">
        <v>8</v>
      </c>
    </row>
    <row r="61" spans="1:11">
      <c r="A61">
        <v>1461057693</v>
      </c>
      <c r="B61">
        <v>236</v>
      </c>
      <c r="C61">
        <v>164.7</v>
      </c>
      <c r="D61">
        <v>23.611</v>
      </c>
      <c r="E61">
        <v>32010</v>
      </c>
      <c r="F61">
        <v>132833</v>
      </c>
      <c r="G61">
        <v>41595</v>
      </c>
      <c r="H61">
        <v>12761</v>
      </c>
      <c r="I61">
        <v>953480</v>
      </c>
      <c r="J61">
        <v>20297</v>
      </c>
      <c r="K61">
        <v>8</v>
      </c>
    </row>
    <row r="62" spans="1:11">
      <c r="A62">
        <v>1461057697</v>
      </c>
      <c r="B62">
        <v>240</v>
      </c>
      <c r="C62">
        <v>202.8</v>
      </c>
      <c r="D62">
        <v>23.662</v>
      </c>
      <c r="E62">
        <v>32153</v>
      </c>
      <c r="F62">
        <v>132833</v>
      </c>
      <c r="G62">
        <v>41744</v>
      </c>
      <c r="H62">
        <v>13877</v>
      </c>
      <c r="I62">
        <v>955528</v>
      </c>
      <c r="J62">
        <v>20442</v>
      </c>
      <c r="K62">
        <v>8</v>
      </c>
    </row>
    <row r="63" spans="1:11">
      <c r="A63">
        <v>1461057701</v>
      </c>
      <c r="B63">
        <v>244</v>
      </c>
      <c r="C63">
        <v>154.6</v>
      </c>
      <c r="D63">
        <v>23.662</v>
      </c>
      <c r="E63">
        <v>32290</v>
      </c>
      <c r="F63">
        <v>132833</v>
      </c>
      <c r="G63">
        <v>41887</v>
      </c>
      <c r="H63">
        <v>14097</v>
      </c>
      <c r="I63">
        <v>955528</v>
      </c>
      <c r="J63">
        <v>20583</v>
      </c>
      <c r="K63">
        <v>8</v>
      </c>
    </row>
    <row r="64" spans="1:11">
      <c r="A64">
        <v>1461057705</v>
      </c>
      <c r="B64">
        <v>248</v>
      </c>
      <c r="C64">
        <v>164.3</v>
      </c>
      <c r="D64">
        <v>23.662</v>
      </c>
      <c r="E64">
        <v>32423</v>
      </c>
      <c r="F64">
        <v>132833</v>
      </c>
      <c r="G64">
        <v>42026</v>
      </c>
      <c r="H64">
        <v>14117</v>
      </c>
      <c r="I64">
        <v>955528</v>
      </c>
      <c r="J64">
        <v>20720</v>
      </c>
      <c r="K64">
        <v>8</v>
      </c>
    </row>
    <row r="65" spans="1:11">
      <c r="A65">
        <v>1461057709</v>
      </c>
      <c r="B65">
        <v>252</v>
      </c>
      <c r="C65">
        <v>257.3</v>
      </c>
      <c r="D65">
        <v>23.662</v>
      </c>
      <c r="E65">
        <v>32559</v>
      </c>
      <c r="F65">
        <v>132833</v>
      </c>
      <c r="G65">
        <v>42168</v>
      </c>
      <c r="H65">
        <v>14141</v>
      </c>
      <c r="I65">
        <v>955528</v>
      </c>
      <c r="J65">
        <v>20860</v>
      </c>
      <c r="K65">
        <v>8</v>
      </c>
    </row>
    <row r="66" spans="1:11">
      <c r="A66">
        <v>1461057713</v>
      </c>
      <c r="B66">
        <v>256</v>
      </c>
      <c r="C66">
        <v>204</v>
      </c>
      <c r="D66">
        <v>23.662</v>
      </c>
      <c r="E66">
        <v>32679</v>
      </c>
      <c r="F66">
        <v>132833</v>
      </c>
      <c r="G66">
        <v>42288</v>
      </c>
      <c r="H66">
        <v>14141</v>
      </c>
      <c r="I66">
        <v>955528</v>
      </c>
      <c r="J66">
        <v>20986</v>
      </c>
      <c r="K66">
        <v>8</v>
      </c>
    </row>
    <row r="67" spans="1:11">
      <c r="A67">
        <v>1461057717</v>
      </c>
      <c r="B67">
        <v>260</v>
      </c>
      <c r="C67">
        <v>201.5</v>
      </c>
      <c r="D67">
        <v>23.662</v>
      </c>
      <c r="E67">
        <v>32844</v>
      </c>
      <c r="F67">
        <v>132833</v>
      </c>
      <c r="G67">
        <v>42465</v>
      </c>
      <c r="H67">
        <v>15113</v>
      </c>
      <c r="I67">
        <v>955528</v>
      </c>
      <c r="J67">
        <v>21144</v>
      </c>
      <c r="K67">
        <v>8</v>
      </c>
    </row>
    <row r="68" spans="1:11">
      <c r="A68">
        <v>1461057721</v>
      </c>
      <c r="B68">
        <v>264</v>
      </c>
      <c r="C68">
        <v>201.2</v>
      </c>
      <c r="D68">
        <v>23.662</v>
      </c>
      <c r="E68">
        <v>32979</v>
      </c>
      <c r="F68">
        <v>132833</v>
      </c>
      <c r="G68">
        <v>42606</v>
      </c>
      <c r="H68">
        <v>15133</v>
      </c>
      <c r="I68">
        <v>955528</v>
      </c>
      <c r="J68">
        <v>21282</v>
      </c>
      <c r="K68">
        <v>8</v>
      </c>
    </row>
    <row r="69" spans="1:11">
      <c r="A69">
        <v>1461057725</v>
      </c>
      <c r="B69">
        <v>268</v>
      </c>
      <c r="C69">
        <v>196.5</v>
      </c>
      <c r="D69">
        <v>23.662</v>
      </c>
      <c r="E69">
        <v>33112</v>
      </c>
      <c r="F69">
        <v>132833</v>
      </c>
      <c r="G69">
        <v>42745</v>
      </c>
      <c r="H69">
        <v>15153</v>
      </c>
      <c r="I69">
        <v>955528</v>
      </c>
      <c r="J69">
        <v>21421</v>
      </c>
      <c r="K69">
        <v>8</v>
      </c>
    </row>
    <row r="70" spans="1:11">
      <c r="A70">
        <v>1461057729</v>
      </c>
      <c r="B70">
        <v>272</v>
      </c>
      <c r="C70">
        <v>221.9</v>
      </c>
      <c r="D70">
        <v>23.662</v>
      </c>
      <c r="E70">
        <v>33247</v>
      </c>
      <c r="F70">
        <v>132833</v>
      </c>
      <c r="G70">
        <v>42886</v>
      </c>
      <c r="H70">
        <v>15169</v>
      </c>
      <c r="I70">
        <v>955528</v>
      </c>
      <c r="J70">
        <v>21563</v>
      </c>
      <c r="K70">
        <v>8</v>
      </c>
    </row>
    <row r="71" spans="1:11">
      <c r="A71">
        <v>1461057733</v>
      </c>
      <c r="B71">
        <v>276</v>
      </c>
      <c r="C71">
        <v>156.7</v>
      </c>
      <c r="D71">
        <v>23.662</v>
      </c>
      <c r="E71">
        <v>33367</v>
      </c>
      <c r="F71">
        <v>132833</v>
      </c>
      <c r="G71">
        <v>43006</v>
      </c>
      <c r="H71">
        <v>15169</v>
      </c>
      <c r="I71">
        <v>955528</v>
      </c>
      <c r="J71">
        <v>21689</v>
      </c>
      <c r="K71">
        <v>8</v>
      </c>
    </row>
    <row r="72" spans="1:11">
      <c r="A72">
        <v>1461057737</v>
      </c>
      <c r="B72">
        <v>280</v>
      </c>
      <c r="C72">
        <v>244</v>
      </c>
      <c r="D72">
        <v>23.662</v>
      </c>
      <c r="E72">
        <v>33501</v>
      </c>
      <c r="F72">
        <v>132833</v>
      </c>
      <c r="G72">
        <v>43146</v>
      </c>
      <c r="H72">
        <v>15185</v>
      </c>
      <c r="I72">
        <v>955528</v>
      </c>
      <c r="J72">
        <v>21829</v>
      </c>
      <c r="K72">
        <v>8</v>
      </c>
    </row>
    <row r="73" spans="1:11">
      <c r="A73">
        <v>1461057741</v>
      </c>
      <c r="B73">
        <v>284</v>
      </c>
      <c r="C73">
        <v>254.8</v>
      </c>
      <c r="D73">
        <v>23.662</v>
      </c>
      <c r="E73">
        <v>33636</v>
      </c>
      <c r="F73">
        <v>132833</v>
      </c>
      <c r="G73">
        <v>43287</v>
      </c>
      <c r="H73">
        <v>15201</v>
      </c>
      <c r="I73">
        <v>955528</v>
      </c>
      <c r="J73">
        <v>21968</v>
      </c>
      <c r="K73">
        <v>8</v>
      </c>
    </row>
    <row r="74" spans="1:11">
      <c r="A74">
        <v>1461057745</v>
      </c>
      <c r="B74">
        <v>288</v>
      </c>
      <c r="C74">
        <v>275.8</v>
      </c>
      <c r="D74">
        <v>23.662</v>
      </c>
      <c r="E74">
        <v>33786</v>
      </c>
      <c r="F74">
        <v>132833</v>
      </c>
      <c r="G74">
        <v>43444</v>
      </c>
      <c r="H74">
        <v>16869</v>
      </c>
      <c r="I74">
        <v>955528</v>
      </c>
      <c r="J74">
        <v>22114</v>
      </c>
      <c r="K74">
        <v>8</v>
      </c>
    </row>
    <row r="75" spans="1:11">
      <c r="A75">
        <v>1461057749</v>
      </c>
      <c r="B75">
        <v>292</v>
      </c>
      <c r="C75">
        <v>208.2</v>
      </c>
      <c r="D75">
        <v>23.662</v>
      </c>
      <c r="E75">
        <v>33917</v>
      </c>
      <c r="F75">
        <v>132833</v>
      </c>
      <c r="G75">
        <v>43578</v>
      </c>
      <c r="H75">
        <v>16905</v>
      </c>
      <c r="I75">
        <v>955528</v>
      </c>
      <c r="J75">
        <v>22247</v>
      </c>
      <c r="K75">
        <v>8</v>
      </c>
    </row>
    <row r="76" spans="1:11">
      <c r="A76">
        <v>1461057753</v>
      </c>
      <c r="B76">
        <v>296</v>
      </c>
      <c r="C76">
        <v>185.3</v>
      </c>
      <c r="D76">
        <v>23.662</v>
      </c>
      <c r="E76">
        <v>34052</v>
      </c>
      <c r="F76">
        <v>132833</v>
      </c>
      <c r="G76">
        <v>43719</v>
      </c>
      <c r="H76">
        <v>16941</v>
      </c>
      <c r="I76">
        <v>955528</v>
      </c>
      <c r="J76">
        <v>22385</v>
      </c>
      <c r="K76">
        <v>8</v>
      </c>
    </row>
    <row r="77" spans="1:11">
      <c r="A77">
        <v>1461057757</v>
      </c>
      <c r="B77">
        <v>300</v>
      </c>
      <c r="C77">
        <v>226.5</v>
      </c>
      <c r="D77">
        <v>23.662</v>
      </c>
      <c r="E77">
        <v>34186</v>
      </c>
      <c r="F77">
        <v>132833</v>
      </c>
      <c r="G77">
        <v>43859</v>
      </c>
      <c r="H77">
        <v>16961</v>
      </c>
      <c r="I77">
        <v>955528</v>
      </c>
      <c r="J77">
        <v>22523</v>
      </c>
      <c r="K77">
        <v>8</v>
      </c>
    </row>
    <row r="78" spans="1:11">
      <c r="A78">
        <v>1461057761</v>
      </c>
      <c r="B78">
        <v>304</v>
      </c>
      <c r="C78">
        <v>120.5</v>
      </c>
      <c r="D78">
        <v>23.662</v>
      </c>
      <c r="E78">
        <v>34321</v>
      </c>
      <c r="F78">
        <v>132833</v>
      </c>
      <c r="G78">
        <v>44000</v>
      </c>
      <c r="H78">
        <v>16981</v>
      </c>
      <c r="I78">
        <v>955528</v>
      </c>
      <c r="J78">
        <v>22665</v>
      </c>
      <c r="K78">
        <v>8</v>
      </c>
    </row>
    <row r="79" spans="1:11">
      <c r="A79">
        <v>1461057765</v>
      </c>
      <c r="B79">
        <v>308</v>
      </c>
      <c r="C79">
        <v>2.7</v>
      </c>
      <c r="D79">
        <v>23.662</v>
      </c>
      <c r="E79">
        <v>34442</v>
      </c>
      <c r="F79">
        <v>132833</v>
      </c>
      <c r="G79">
        <v>44121</v>
      </c>
      <c r="H79">
        <v>16981</v>
      </c>
      <c r="I79">
        <v>955528</v>
      </c>
      <c r="J79">
        <v>22792</v>
      </c>
      <c r="K79">
        <v>8</v>
      </c>
    </row>
    <row r="80" spans="1:11">
      <c r="A80">
        <v>1461057769</v>
      </c>
      <c r="B80">
        <v>312</v>
      </c>
      <c r="C80">
        <v>3.5</v>
      </c>
      <c r="D80">
        <v>23.662</v>
      </c>
      <c r="E80">
        <v>34576</v>
      </c>
      <c r="F80">
        <v>132833</v>
      </c>
      <c r="G80">
        <v>44261</v>
      </c>
      <c r="H80">
        <v>17001</v>
      </c>
      <c r="I80">
        <v>955528</v>
      </c>
      <c r="J80">
        <v>22930</v>
      </c>
      <c r="K80">
        <v>8</v>
      </c>
    </row>
    <row r="81" spans="1:11">
      <c r="A81">
        <v>1461057773</v>
      </c>
      <c r="B81">
        <v>316</v>
      </c>
      <c r="C81">
        <v>3.5</v>
      </c>
      <c r="D81">
        <v>23.662</v>
      </c>
      <c r="E81">
        <v>34710</v>
      </c>
      <c r="F81">
        <v>132833</v>
      </c>
      <c r="G81">
        <v>44401</v>
      </c>
      <c r="H81">
        <v>17021</v>
      </c>
      <c r="I81">
        <v>955528</v>
      </c>
      <c r="J81">
        <v>23069</v>
      </c>
      <c r="K81">
        <v>8</v>
      </c>
    </row>
    <row r="82" spans="1:11">
      <c r="A82">
        <v>1461057777</v>
      </c>
      <c r="B82">
        <v>320</v>
      </c>
      <c r="C82">
        <v>3.5</v>
      </c>
      <c r="D82">
        <v>23.662</v>
      </c>
      <c r="E82">
        <v>34836</v>
      </c>
      <c r="F82">
        <v>132833</v>
      </c>
      <c r="G82">
        <v>44527</v>
      </c>
      <c r="H82">
        <v>17401</v>
      </c>
      <c r="I82">
        <v>955528</v>
      </c>
      <c r="J82">
        <v>23199</v>
      </c>
      <c r="K82">
        <v>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1461057893</v>
      </c>
      <c r="B2">
        <v>0</v>
      </c>
      <c r="C2">
        <v>0</v>
      </c>
      <c r="D2">
        <v>10.023</v>
      </c>
      <c r="E2">
        <v>22950</v>
      </c>
      <c r="F2">
        <v>117213</v>
      </c>
      <c r="G2">
        <v>32203</v>
      </c>
      <c r="H2">
        <v>385</v>
      </c>
      <c r="I2">
        <v>404756</v>
      </c>
      <c r="J2">
        <v>11042</v>
      </c>
      <c r="K2">
        <v>8</v>
      </c>
    </row>
    <row r="3" spans="1:11">
      <c r="A3">
        <v>1461057897</v>
      </c>
      <c r="B3">
        <v>4</v>
      </c>
      <c r="C3">
        <v>75.1</v>
      </c>
      <c r="D3">
        <v>11.904</v>
      </c>
      <c r="E3">
        <v>23763</v>
      </c>
      <c r="F3">
        <v>128437</v>
      </c>
      <c r="G3">
        <v>33043</v>
      </c>
      <c r="H3">
        <v>729</v>
      </c>
      <c r="I3">
        <v>480728</v>
      </c>
      <c r="J3">
        <v>11610</v>
      </c>
      <c r="K3">
        <v>8</v>
      </c>
    </row>
    <row r="4" spans="1:11">
      <c r="A4">
        <v>1461057901</v>
      </c>
      <c r="B4">
        <v>8</v>
      </c>
      <c r="C4">
        <v>113.5</v>
      </c>
      <c r="D4">
        <v>13.831</v>
      </c>
      <c r="E4">
        <v>24052</v>
      </c>
      <c r="F4">
        <v>131429</v>
      </c>
      <c r="G4">
        <v>33337</v>
      </c>
      <c r="H4">
        <v>777</v>
      </c>
      <c r="I4">
        <v>558552</v>
      </c>
      <c r="J4">
        <v>11849</v>
      </c>
      <c r="K4">
        <v>8</v>
      </c>
    </row>
    <row r="5" spans="1:11">
      <c r="A5">
        <v>1461057905</v>
      </c>
      <c r="B5">
        <v>12</v>
      </c>
      <c r="C5">
        <v>119.5</v>
      </c>
      <c r="D5">
        <v>16.622</v>
      </c>
      <c r="E5">
        <v>24188</v>
      </c>
      <c r="F5">
        <v>131785</v>
      </c>
      <c r="G5">
        <v>33472</v>
      </c>
      <c r="H5">
        <v>777</v>
      </c>
      <c r="I5">
        <v>671260</v>
      </c>
      <c r="J5">
        <v>11987</v>
      </c>
      <c r="K5">
        <v>8</v>
      </c>
    </row>
    <row r="6" spans="1:11">
      <c r="A6">
        <v>1461057909</v>
      </c>
      <c r="B6">
        <v>16</v>
      </c>
      <c r="C6">
        <v>209</v>
      </c>
      <c r="D6">
        <v>16.673</v>
      </c>
      <c r="E6">
        <v>24322</v>
      </c>
      <c r="F6">
        <v>131785</v>
      </c>
      <c r="G6">
        <v>33612</v>
      </c>
      <c r="H6">
        <v>817</v>
      </c>
      <c r="I6">
        <v>673308</v>
      </c>
      <c r="J6">
        <v>12125</v>
      </c>
      <c r="K6">
        <v>8</v>
      </c>
    </row>
    <row r="7" spans="1:11">
      <c r="A7">
        <v>1461057913</v>
      </c>
      <c r="B7">
        <v>20</v>
      </c>
      <c r="C7">
        <v>247.8</v>
      </c>
      <c r="D7">
        <v>17.129</v>
      </c>
      <c r="E7">
        <v>24457</v>
      </c>
      <c r="F7">
        <v>131785</v>
      </c>
      <c r="G7">
        <v>33753</v>
      </c>
      <c r="H7">
        <v>837</v>
      </c>
      <c r="I7">
        <v>691740</v>
      </c>
      <c r="J7">
        <v>12264</v>
      </c>
      <c r="K7">
        <v>8</v>
      </c>
    </row>
    <row r="8" spans="1:11">
      <c r="A8">
        <v>1461057917</v>
      </c>
      <c r="B8">
        <v>24</v>
      </c>
      <c r="C8">
        <v>234.9</v>
      </c>
      <c r="D8">
        <v>17.129</v>
      </c>
      <c r="E8">
        <v>24577</v>
      </c>
      <c r="F8">
        <v>131785</v>
      </c>
      <c r="G8">
        <v>33873</v>
      </c>
      <c r="H8">
        <v>837</v>
      </c>
      <c r="I8">
        <v>691740</v>
      </c>
      <c r="J8">
        <v>12392</v>
      </c>
      <c r="K8">
        <v>8</v>
      </c>
    </row>
    <row r="9" spans="1:11">
      <c r="A9">
        <v>1461057921</v>
      </c>
      <c r="B9">
        <v>28</v>
      </c>
      <c r="C9">
        <v>273.8</v>
      </c>
      <c r="D9">
        <v>17.535</v>
      </c>
      <c r="E9">
        <v>24712</v>
      </c>
      <c r="F9">
        <v>131785</v>
      </c>
      <c r="G9">
        <v>34013</v>
      </c>
      <c r="H9">
        <v>857</v>
      </c>
      <c r="I9">
        <v>708124</v>
      </c>
      <c r="J9">
        <v>12530</v>
      </c>
      <c r="K9">
        <v>8</v>
      </c>
    </row>
    <row r="10" spans="1:11">
      <c r="A10">
        <v>1461057925</v>
      </c>
      <c r="B10">
        <v>32</v>
      </c>
      <c r="C10">
        <v>307.4</v>
      </c>
      <c r="D10">
        <v>17.535</v>
      </c>
      <c r="E10">
        <v>24868</v>
      </c>
      <c r="F10">
        <v>131849</v>
      </c>
      <c r="G10">
        <v>34183</v>
      </c>
      <c r="H10">
        <v>941</v>
      </c>
      <c r="I10">
        <v>708124</v>
      </c>
      <c r="J10">
        <v>12680</v>
      </c>
      <c r="K10">
        <v>8</v>
      </c>
    </row>
    <row r="11" spans="1:11">
      <c r="A11">
        <v>1461057929</v>
      </c>
      <c r="B11">
        <v>36</v>
      </c>
      <c r="C11">
        <v>267.3</v>
      </c>
      <c r="D11">
        <v>17.535</v>
      </c>
      <c r="E11">
        <v>25001</v>
      </c>
      <c r="F11">
        <v>131849</v>
      </c>
      <c r="G11">
        <v>34322</v>
      </c>
      <c r="H11">
        <v>961</v>
      </c>
      <c r="I11">
        <v>708124</v>
      </c>
      <c r="J11">
        <v>12819</v>
      </c>
      <c r="K11">
        <v>8</v>
      </c>
    </row>
    <row r="12" spans="1:11">
      <c r="A12">
        <v>1461057933</v>
      </c>
      <c r="B12">
        <v>40</v>
      </c>
      <c r="C12">
        <v>282.8</v>
      </c>
      <c r="D12">
        <v>17.941</v>
      </c>
      <c r="E12">
        <v>25147</v>
      </c>
      <c r="F12">
        <v>131849</v>
      </c>
      <c r="G12">
        <v>34476</v>
      </c>
      <c r="H12">
        <v>1073</v>
      </c>
      <c r="I12">
        <v>724508</v>
      </c>
      <c r="J12">
        <v>12964</v>
      </c>
      <c r="K12">
        <v>8</v>
      </c>
    </row>
    <row r="13" spans="1:11">
      <c r="A13">
        <v>1461057937</v>
      </c>
      <c r="B13">
        <v>44</v>
      </c>
      <c r="C13">
        <v>241</v>
      </c>
      <c r="D13">
        <v>17.941</v>
      </c>
      <c r="E13">
        <v>25273</v>
      </c>
      <c r="F13">
        <v>131849</v>
      </c>
      <c r="G13">
        <v>34603</v>
      </c>
      <c r="H13">
        <v>3033</v>
      </c>
      <c r="I13">
        <v>724508</v>
      </c>
      <c r="J13">
        <v>13094</v>
      </c>
      <c r="K13">
        <v>8</v>
      </c>
    </row>
    <row r="14" spans="1:11">
      <c r="A14">
        <v>1461057941</v>
      </c>
      <c r="B14">
        <v>48</v>
      </c>
      <c r="C14">
        <v>238.7</v>
      </c>
      <c r="D14">
        <v>18.347</v>
      </c>
      <c r="E14">
        <v>25410</v>
      </c>
      <c r="F14">
        <v>131849</v>
      </c>
      <c r="G14">
        <v>34745</v>
      </c>
      <c r="H14">
        <v>3073</v>
      </c>
      <c r="I14">
        <v>740892</v>
      </c>
      <c r="J14">
        <v>13233</v>
      </c>
      <c r="K14">
        <v>8</v>
      </c>
    </row>
    <row r="15" spans="1:11">
      <c r="A15">
        <v>1461057945</v>
      </c>
      <c r="B15">
        <v>52</v>
      </c>
      <c r="C15">
        <v>211.9</v>
      </c>
      <c r="D15">
        <v>18.347</v>
      </c>
      <c r="E15">
        <v>25548</v>
      </c>
      <c r="F15">
        <v>131849</v>
      </c>
      <c r="G15">
        <v>34889</v>
      </c>
      <c r="H15">
        <v>3117</v>
      </c>
      <c r="I15">
        <v>740892</v>
      </c>
      <c r="J15">
        <v>13373</v>
      </c>
      <c r="K15">
        <v>8</v>
      </c>
    </row>
    <row r="16" spans="1:11">
      <c r="A16">
        <v>1461057949</v>
      </c>
      <c r="B16">
        <v>56</v>
      </c>
      <c r="C16">
        <v>191.7</v>
      </c>
      <c r="D16">
        <v>18.347</v>
      </c>
      <c r="E16">
        <v>25682</v>
      </c>
      <c r="F16">
        <v>131849</v>
      </c>
      <c r="G16">
        <v>35029</v>
      </c>
      <c r="H16">
        <v>3141</v>
      </c>
      <c r="I16">
        <v>740892</v>
      </c>
      <c r="J16">
        <v>13511</v>
      </c>
      <c r="K16">
        <v>8</v>
      </c>
    </row>
    <row r="17" spans="1:11">
      <c r="A17">
        <v>1461057953</v>
      </c>
      <c r="B17">
        <v>60</v>
      </c>
      <c r="C17">
        <v>211</v>
      </c>
      <c r="D17">
        <v>18.6</v>
      </c>
      <c r="E17">
        <v>25816</v>
      </c>
      <c r="F17">
        <v>131849</v>
      </c>
      <c r="G17">
        <v>35169</v>
      </c>
      <c r="H17">
        <v>3161</v>
      </c>
      <c r="I17">
        <v>751132</v>
      </c>
      <c r="J17">
        <v>13649</v>
      </c>
      <c r="K17">
        <v>8</v>
      </c>
    </row>
    <row r="18" spans="1:11">
      <c r="A18">
        <v>1461057957</v>
      </c>
      <c r="B18">
        <v>64</v>
      </c>
      <c r="C18">
        <v>174.3</v>
      </c>
      <c r="D18">
        <v>18.6</v>
      </c>
      <c r="E18">
        <v>25937</v>
      </c>
      <c r="F18">
        <v>131849</v>
      </c>
      <c r="G18">
        <v>35290</v>
      </c>
      <c r="H18">
        <v>3161</v>
      </c>
      <c r="I18">
        <v>751132</v>
      </c>
      <c r="J18">
        <v>13775</v>
      </c>
      <c r="K18">
        <v>8</v>
      </c>
    </row>
    <row r="19" spans="1:11">
      <c r="A19">
        <v>1461057961</v>
      </c>
      <c r="B19">
        <v>68</v>
      </c>
      <c r="C19">
        <v>230.6</v>
      </c>
      <c r="D19">
        <v>18.651</v>
      </c>
      <c r="E19">
        <v>26090</v>
      </c>
      <c r="F19">
        <v>131849</v>
      </c>
      <c r="G19">
        <v>35457</v>
      </c>
      <c r="H19">
        <v>3237</v>
      </c>
      <c r="I19">
        <v>753180</v>
      </c>
      <c r="J19">
        <v>13922</v>
      </c>
      <c r="K19">
        <v>8</v>
      </c>
    </row>
    <row r="20" spans="1:11">
      <c r="A20">
        <v>1461057965</v>
      </c>
      <c r="B20">
        <v>72</v>
      </c>
      <c r="C20">
        <v>208</v>
      </c>
      <c r="D20">
        <v>18.651</v>
      </c>
      <c r="E20">
        <v>26229</v>
      </c>
      <c r="F20">
        <v>131849</v>
      </c>
      <c r="G20">
        <v>35604</v>
      </c>
      <c r="H20">
        <v>4749</v>
      </c>
      <c r="I20">
        <v>753180</v>
      </c>
      <c r="J20">
        <v>14064</v>
      </c>
      <c r="K20">
        <v>8</v>
      </c>
    </row>
    <row r="21" spans="1:11">
      <c r="A21">
        <v>1461057969</v>
      </c>
      <c r="B21">
        <v>76</v>
      </c>
      <c r="C21">
        <v>236.8</v>
      </c>
      <c r="D21">
        <v>18.651</v>
      </c>
      <c r="E21">
        <v>26364</v>
      </c>
      <c r="F21">
        <v>131849</v>
      </c>
      <c r="G21">
        <v>35745</v>
      </c>
      <c r="H21">
        <v>4777</v>
      </c>
      <c r="I21">
        <v>753180</v>
      </c>
      <c r="J21">
        <v>14204</v>
      </c>
      <c r="K21">
        <v>8</v>
      </c>
    </row>
    <row r="22" spans="1:11">
      <c r="A22">
        <v>1461057973</v>
      </c>
      <c r="B22">
        <v>80</v>
      </c>
      <c r="C22">
        <v>218.7</v>
      </c>
      <c r="D22">
        <v>19.006</v>
      </c>
      <c r="E22">
        <v>26484</v>
      </c>
      <c r="F22">
        <v>131849</v>
      </c>
      <c r="G22">
        <v>35865</v>
      </c>
      <c r="H22">
        <v>4777</v>
      </c>
      <c r="I22">
        <v>767516</v>
      </c>
      <c r="J22">
        <v>14330</v>
      </c>
      <c r="K22">
        <v>8</v>
      </c>
    </row>
    <row r="23" spans="1:11">
      <c r="A23">
        <v>1461057977</v>
      </c>
      <c r="B23">
        <v>84</v>
      </c>
      <c r="C23">
        <v>265.4</v>
      </c>
      <c r="D23">
        <v>19.006</v>
      </c>
      <c r="E23">
        <v>26618</v>
      </c>
      <c r="F23">
        <v>131849</v>
      </c>
      <c r="G23">
        <v>36005</v>
      </c>
      <c r="H23">
        <v>4797</v>
      </c>
      <c r="I23">
        <v>767516</v>
      </c>
      <c r="J23">
        <v>14470</v>
      </c>
      <c r="K23">
        <v>8</v>
      </c>
    </row>
    <row r="24" spans="1:11">
      <c r="A24">
        <v>1461057981</v>
      </c>
      <c r="B24">
        <v>88</v>
      </c>
      <c r="C24">
        <v>250.7</v>
      </c>
      <c r="D24">
        <v>19.259</v>
      </c>
      <c r="E24">
        <v>26764</v>
      </c>
      <c r="F24">
        <v>131849</v>
      </c>
      <c r="G24">
        <v>36157</v>
      </c>
      <c r="H24">
        <v>4845</v>
      </c>
      <c r="I24">
        <v>777756</v>
      </c>
      <c r="J24">
        <v>14616</v>
      </c>
      <c r="K24">
        <v>8</v>
      </c>
    </row>
    <row r="25" spans="1:11">
      <c r="A25">
        <v>1461057985</v>
      </c>
      <c r="B25">
        <v>92</v>
      </c>
      <c r="C25">
        <v>271.4</v>
      </c>
      <c r="D25">
        <v>19.259</v>
      </c>
      <c r="E25">
        <v>26898</v>
      </c>
      <c r="F25">
        <v>131849</v>
      </c>
      <c r="G25">
        <v>36297</v>
      </c>
      <c r="H25">
        <v>4873</v>
      </c>
      <c r="I25">
        <v>777756</v>
      </c>
      <c r="J25">
        <v>14754</v>
      </c>
      <c r="K25">
        <v>8</v>
      </c>
    </row>
    <row r="26" spans="1:11">
      <c r="A26">
        <v>1461057989</v>
      </c>
      <c r="B26">
        <v>96</v>
      </c>
      <c r="C26">
        <v>195.2</v>
      </c>
      <c r="D26">
        <v>19.259</v>
      </c>
      <c r="E26">
        <v>27032</v>
      </c>
      <c r="F26">
        <v>131849</v>
      </c>
      <c r="G26">
        <v>36437</v>
      </c>
      <c r="H26">
        <v>4893</v>
      </c>
      <c r="I26">
        <v>777756</v>
      </c>
      <c r="J26">
        <v>14893</v>
      </c>
      <c r="K26">
        <v>8</v>
      </c>
    </row>
    <row r="27" spans="1:11">
      <c r="A27">
        <v>1461057993</v>
      </c>
      <c r="B27">
        <v>100</v>
      </c>
      <c r="C27">
        <v>256.8</v>
      </c>
      <c r="D27">
        <v>19.361</v>
      </c>
      <c r="E27">
        <v>27152</v>
      </c>
      <c r="F27">
        <v>131849</v>
      </c>
      <c r="G27">
        <v>36557</v>
      </c>
      <c r="H27">
        <v>4893</v>
      </c>
      <c r="I27">
        <v>781852</v>
      </c>
      <c r="J27">
        <v>15019</v>
      </c>
      <c r="K27">
        <v>8</v>
      </c>
    </row>
    <row r="28" spans="1:11">
      <c r="A28">
        <v>1461057997</v>
      </c>
      <c r="B28">
        <v>104</v>
      </c>
      <c r="C28">
        <v>147.9</v>
      </c>
      <c r="D28">
        <v>19.361</v>
      </c>
      <c r="E28">
        <v>27307</v>
      </c>
      <c r="F28">
        <v>131849</v>
      </c>
      <c r="G28">
        <v>36721</v>
      </c>
      <c r="H28">
        <v>6801</v>
      </c>
      <c r="I28">
        <v>781852</v>
      </c>
      <c r="J28">
        <v>15169</v>
      </c>
      <c r="K28">
        <v>8</v>
      </c>
    </row>
    <row r="29" spans="1:11">
      <c r="A29">
        <v>1461058001</v>
      </c>
      <c r="B29">
        <v>108</v>
      </c>
      <c r="C29">
        <v>208.1</v>
      </c>
      <c r="D29">
        <v>19.412</v>
      </c>
      <c r="E29">
        <v>27440</v>
      </c>
      <c r="F29">
        <v>131849</v>
      </c>
      <c r="G29">
        <v>36860</v>
      </c>
      <c r="H29">
        <v>6829</v>
      </c>
      <c r="I29">
        <v>783900</v>
      </c>
      <c r="J29">
        <v>15307</v>
      </c>
      <c r="K29">
        <v>8</v>
      </c>
    </row>
    <row r="30" spans="1:11">
      <c r="A30">
        <v>1461058005</v>
      </c>
      <c r="B30">
        <v>112</v>
      </c>
      <c r="C30">
        <v>301</v>
      </c>
      <c r="D30">
        <v>19.412</v>
      </c>
      <c r="E30">
        <v>27574</v>
      </c>
      <c r="F30">
        <v>131849</v>
      </c>
      <c r="G30">
        <v>37000</v>
      </c>
      <c r="H30">
        <v>6849</v>
      </c>
      <c r="I30">
        <v>783900</v>
      </c>
      <c r="J30">
        <v>15445</v>
      </c>
      <c r="K30">
        <v>8</v>
      </c>
    </row>
    <row r="31" spans="1:11">
      <c r="A31">
        <v>1461058009</v>
      </c>
      <c r="B31">
        <v>116</v>
      </c>
      <c r="C31">
        <v>289.1</v>
      </c>
      <c r="D31">
        <v>19.412</v>
      </c>
      <c r="E31">
        <v>27709</v>
      </c>
      <c r="F31">
        <v>131849</v>
      </c>
      <c r="G31">
        <v>37141</v>
      </c>
      <c r="H31">
        <v>6869</v>
      </c>
      <c r="I31">
        <v>783900</v>
      </c>
      <c r="J31">
        <v>15584</v>
      </c>
      <c r="K31">
        <v>8</v>
      </c>
    </row>
    <row r="32" spans="1:11">
      <c r="A32">
        <v>1461058013</v>
      </c>
      <c r="B32">
        <v>120</v>
      </c>
      <c r="C32">
        <v>236</v>
      </c>
      <c r="D32">
        <v>19.462</v>
      </c>
      <c r="E32">
        <v>27831</v>
      </c>
      <c r="F32">
        <v>131849</v>
      </c>
      <c r="G32">
        <v>37263</v>
      </c>
      <c r="H32">
        <v>6877</v>
      </c>
      <c r="I32">
        <v>785948</v>
      </c>
      <c r="J32">
        <v>15713</v>
      </c>
      <c r="K32">
        <v>8</v>
      </c>
    </row>
    <row r="33" spans="1:11">
      <c r="A33">
        <v>1461058017</v>
      </c>
      <c r="B33">
        <v>124</v>
      </c>
      <c r="C33">
        <v>292.2</v>
      </c>
      <c r="D33">
        <v>19.462</v>
      </c>
      <c r="E33">
        <v>27972</v>
      </c>
      <c r="F33">
        <v>131849</v>
      </c>
      <c r="G33">
        <v>37411</v>
      </c>
      <c r="H33">
        <v>6921</v>
      </c>
      <c r="I33">
        <v>785948</v>
      </c>
      <c r="J33">
        <v>15855</v>
      </c>
      <c r="K33">
        <v>8</v>
      </c>
    </row>
    <row r="34" spans="1:11">
      <c r="A34">
        <v>1461058021</v>
      </c>
      <c r="B34">
        <v>128</v>
      </c>
      <c r="C34">
        <v>233.3</v>
      </c>
      <c r="D34">
        <v>19.564</v>
      </c>
      <c r="E34">
        <v>28106</v>
      </c>
      <c r="F34">
        <v>131849</v>
      </c>
      <c r="G34">
        <v>37551</v>
      </c>
      <c r="H34">
        <v>6953</v>
      </c>
      <c r="I34">
        <v>790044</v>
      </c>
      <c r="J34">
        <v>15994</v>
      </c>
      <c r="K34">
        <v>8</v>
      </c>
    </row>
    <row r="35" spans="1:11">
      <c r="A35">
        <v>1461058025</v>
      </c>
      <c r="B35">
        <v>132</v>
      </c>
      <c r="C35">
        <v>256.3</v>
      </c>
      <c r="D35">
        <v>19.564</v>
      </c>
      <c r="E35">
        <v>28255</v>
      </c>
      <c r="F35">
        <v>131849</v>
      </c>
      <c r="G35">
        <v>37706</v>
      </c>
      <c r="H35">
        <v>8697</v>
      </c>
      <c r="I35">
        <v>790044</v>
      </c>
      <c r="J35">
        <v>16141</v>
      </c>
      <c r="K35">
        <v>8</v>
      </c>
    </row>
    <row r="36" spans="1:11">
      <c r="A36">
        <v>1461058029</v>
      </c>
      <c r="B36">
        <v>136</v>
      </c>
      <c r="C36">
        <v>238.6</v>
      </c>
      <c r="D36">
        <v>19.564</v>
      </c>
      <c r="E36">
        <v>28376</v>
      </c>
      <c r="F36">
        <v>131849</v>
      </c>
      <c r="G36">
        <v>37827</v>
      </c>
      <c r="H36">
        <v>8697</v>
      </c>
      <c r="I36">
        <v>790044</v>
      </c>
      <c r="J36">
        <v>16268</v>
      </c>
      <c r="K36">
        <v>8</v>
      </c>
    </row>
    <row r="37" spans="1:11">
      <c r="A37">
        <v>1461058033</v>
      </c>
      <c r="B37">
        <v>140</v>
      </c>
      <c r="C37">
        <v>178.3</v>
      </c>
      <c r="D37">
        <v>19.614</v>
      </c>
      <c r="E37">
        <v>28521</v>
      </c>
      <c r="F37">
        <v>131849</v>
      </c>
      <c r="G37">
        <v>37980</v>
      </c>
      <c r="H37">
        <v>9033</v>
      </c>
      <c r="I37">
        <v>792092</v>
      </c>
      <c r="J37">
        <v>16414</v>
      </c>
      <c r="K37">
        <v>8</v>
      </c>
    </row>
    <row r="38" spans="1:11">
      <c r="A38">
        <v>1461058037</v>
      </c>
      <c r="B38">
        <v>144</v>
      </c>
      <c r="C38">
        <v>278.7</v>
      </c>
      <c r="D38">
        <v>19.794</v>
      </c>
      <c r="E38">
        <v>28654</v>
      </c>
      <c r="F38">
        <v>131849</v>
      </c>
      <c r="G38">
        <v>38119</v>
      </c>
      <c r="H38">
        <v>9061</v>
      </c>
      <c r="I38">
        <v>799332</v>
      </c>
      <c r="J38">
        <v>16554</v>
      </c>
      <c r="K38">
        <v>8</v>
      </c>
    </row>
    <row r="39" spans="1:11">
      <c r="A39">
        <v>1461058041</v>
      </c>
      <c r="B39">
        <v>148</v>
      </c>
      <c r="C39">
        <v>322.9</v>
      </c>
      <c r="D39">
        <v>20.047</v>
      </c>
      <c r="E39">
        <v>28790</v>
      </c>
      <c r="F39">
        <v>131849</v>
      </c>
      <c r="G39">
        <v>38261</v>
      </c>
      <c r="H39">
        <v>9081</v>
      </c>
      <c r="I39">
        <v>809572</v>
      </c>
      <c r="J39">
        <v>16694</v>
      </c>
      <c r="K39">
        <v>8</v>
      </c>
    </row>
    <row r="40" spans="1:11">
      <c r="A40">
        <v>1461058045</v>
      </c>
      <c r="B40">
        <v>152</v>
      </c>
      <c r="C40">
        <v>281</v>
      </c>
      <c r="D40">
        <v>20.36</v>
      </c>
      <c r="E40">
        <v>28924</v>
      </c>
      <c r="F40">
        <v>131849</v>
      </c>
      <c r="G40">
        <v>38401</v>
      </c>
      <c r="H40">
        <v>9101</v>
      </c>
      <c r="I40">
        <v>822204</v>
      </c>
      <c r="J40">
        <v>16831</v>
      </c>
      <c r="K40">
        <v>8</v>
      </c>
    </row>
    <row r="41" spans="1:11">
      <c r="A41">
        <v>1461058049</v>
      </c>
      <c r="B41">
        <v>156</v>
      </c>
      <c r="C41">
        <v>268.2</v>
      </c>
      <c r="D41">
        <v>20.36</v>
      </c>
      <c r="E41">
        <v>29044</v>
      </c>
      <c r="F41">
        <v>131849</v>
      </c>
      <c r="G41">
        <v>38521</v>
      </c>
      <c r="H41">
        <v>9101</v>
      </c>
      <c r="I41">
        <v>822204</v>
      </c>
      <c r="J41">
        <v>16961</v>
      </c>
      <c r="K41">
        <v>8</v>
      </c>
    </row>
    <row r="42" spans="1:11">
      <c r="A42">
        <v>1461058053</v>
      </c>
      <c r="B42">
        <v>160</v>
      </c>
      <c r="C42">
        <v>197.6</v>
      </c>
      <c r="D42">
        <v>20.512</v>
      </c>
      <c r="E42">
        <v>29184</v>
      </c>
      <c r="F42">
        <v>131849</v>
      </c>
      <c r="G42">
        <v>38668</v>
      </c>
      <c r="H42">
        <v>9145</v>
      </c>
      <c r="I42">
        <v>828348</v>
      </c>
      <c r="J42">
        <v>17102</v>
      </c>
      <c r="K42">
        <v>8</v>
      </c>
    </row>
    <row r="43" spans="1:11">
      <c r="A43">
        <v>1461058057</v>
      </c>
      <c r="B43">
        <v>164</v>
      </c>
      <c r="C43">
        <v>211.4</v>
      </c>
      <c r="D43">
        <v>20.916</v>
      </c>
      <c r="E43">
        <v>29317</v>
      </c>
      <c r="F43">
        <v>131849</v>
      </c>
      <c r="G43">
        <v>38808</v>
      </c>
      <c r="H43">
        <v>9173</v>
      </c>
      <c r="I43">
        <v>844668</v>
      </c>
      <c r="J43">
        <v>17239</v>
      </c>
      <c r="K43">
        <v>8</v>
      </c>
    </row>
    <row r="44" spans="1:11">
      <c r="A44">
        <v>1461058061</v>
      </c>
      <c r="B44">
        <v>168</v>
      </c>
      <c r="C44">
        <v>237.6</v>
      </c>
      <c r="D44">
        <v>20.916</v>
      </c>
      <c r="E44">
        <v>29459</v>
      </c>
      <c r="F44">
        <v>131849</v>
      </c>
      <c r="G44">
        <v>38956</v>
      </c>
      <c r="H44">
        <v>11053</v>
      </c>
      <c r="I44">
        <v>844668</v>
      </c>
      <c r="J44">
        <v>17381</v>
      </c>
      <c r="K44">
        <v>8</v>
      </c>
    </row>
    <row r="45" spans="1:11">
      <c r="A45">
        <v>1461058065</v>
      </c>
      <c r="B45">
        <v>172</v>
      </c>
      <c r="C45">
        <v>184.6</v>
      </c>
      <c r="D45">
        <v>21.32</v>
      </c>
      <c r="E45">
        <v>29597</v>
      </c>
      <c r="F45">
        <v>131849</v>
      </c>
      <c r="G45">
        <v>39100</v>
      </c>
      <c r="H45">
        <v>11389</v>
      </c>
      <c r="I45">
        <v>860956</v>
      </c>
      <c r="J45">
        <v>17522</v>
      </c>
      <c r="K45">
        <v>8</v>
      </c>
    </row>
    <row r="46" spans="1:11">
      <c r="A46">
        <v>1461058069</v>
      </c>
      <c r="B46">
        <v>176</v>
      </c>
      <c r="C46">
        <v>219.1</v>
      </c>
      <c r="D46">
        <v>21.32</v>
      </c>
      <c r="E46">
        <v>29717</v>
      </c>
      <c r="F46">
        <v>131849</v>
      </c>
      <c r="G46">
        <v>39220</v>
      </c>
      <c r="H46">
        <v>11389</v>
      </c>
      <c r="I46">
        <v>860956</v>
      </c>
      <c r="J46">
        <v>17647</v>
      </c>
      <c r="K46">
        <v>8</v>
      </c>
    </row>
    <row r="47" spans="1:11">
      <c r="A47">
        <v>1461058073</v>
      </c>
      <c r="B47">
        <v>180</v>
      </c>
      <c r="C47">
        <v>224.6</v>
      </c>
      <c r="D47">
        <v>21.523</v>
      </c>
      <c r="E47">
        <v>29856</v>
      </c>
      <c r="F47">
        <v>131849</v>
      </c>
      <c r="G47">
        <v>39366</v>
      </c>
      <c r="H47">
        <v>11417</v>
      </c>
      <c r="I47">
        <v>869148</v>
      </c>
      <c r="J47">
        <v>17790</v>
      </c>
      <c r="K47">
        <v>8</v>
      </c>
    </row>
    <row r="48" spans="1:11">
      <c r="A48">
        <v>1461058077</v>
      </c>
      <c r="B48">
        <v>184</v>
      </c>
      <c r="C48">
        <v>177.9</v>
      </c>
      <c r="D48">
        <v>21.925</v>
      </c>
      <c r="E48">
        <v>29990</v>
      </c>
      <c r="F48">
        <v>131849</v>
      </c>
      <c r="G48">
        <v>39506</v>
      </c>
      <c r="H48">
        <v>11437</v>
      </c>
      <c r="I48">
        <v>885404</v>
      </c>
      <c r="J48">
        <v>17928</v>
      </c>
      <c r="K48">
        <v>8</v>
      </c>
    </row>
    <row r="49" spans="1:11">
      <c r="A49">
        <v>1461058081</v>
      </c>
      <c r="B49">
        <v>188</v>
      </c>
      <c r="C49">
        <v>172.4</v>
      </c>
      <c r="D49">
        <v>22.331</v>
      </c>
      <c r="E49">
        <v>30125</v>
      </c>
      <c r="F49">
        <v>131849</v>
      </c>
      <c r="G49">
        <v>39647</v>
      </c>
      <c r="H49">
        <v>11457</v>
      </c>
      <c r="I49">
        <v>901788</v>
      </c>
      <c r="J49">
        <v>18067</v>
      </c>
      <c r="K49">
        <v>8</v>
      </c>
    </row>
    <row r="50" spans="1:11">
      <c r="A50">
        <v>1461058085</v>
      </c>
      <c r="B50">
        <v>192</v>
      </c>
      <c r="C50">
        <v>183.3</v>
      </c>
      <c r="D50">
        <v>22.704</v>
      </c>
      <c r="E50">
        <v>30248</v>
      </c>
      <c r="F50">
        <v>131849</v>
      </c>
      <c r="G50">
        <v>39770</v>
      </c>
      <c r="H50">
        <v>11485</v>
      </c>
      <c r="I50">
        <v>916872</v>
      </c>
      <c r="J50">
        <v>18197</v>
      </c>
      <c r="K50">
        <v>8</v>
      </c>
    </row>
    <row r="51" spans="1:11">
      <c r="A51">
        <v>1461058089</v>
      </c>
      <c r="B51">
        <v>196</v>
      </c>
      <c r="C51">
        <v>175.8</v>
      </c>
      <c r="D51">
        <v>22.704</v>
      </c>
      <c r="E51">
        <v>30382</v>
      </c>
      <c r="F51">
        <v>131849</v>
      </c>
      <c r="G51">
        <v>39910</v>
      </c>
      <c r="H51">
        <v>11513</v>
      </c>
      <c r="I51">
        <v>916872</v>
      </c>
      <c r="J51">
        <v>18336</v>
      </c>
      <c r="K51">
        <v>8</v>
      </c>
    </row>
    <row r="52" spans="1:11">
      <c r="A52">
        <v>1461058093</v>
      </c>
      <c r="B52">
        <v>200</v>
      </c>
      <c r="C52">
        <v>184.5</v>
      </c>
      <c r="D52">
        <v>22.958</v>
      </c>
      <c r="E52">
        <v>30526</v>
      </c>
      <c r="F52">
        <v>131853</v>
      </c>
      <c r="G52">
        <v>40061</v>
      </c>
      <c r="H52">
        <v>12265</v>
      </c>
      <c r="I52">
        <v>927112</v>
      </c>
      <c r="J52">
        <v>18481</v>
      </c>
      <c r="K52">
        <v>8</v>
      </c>
    </row>
    <row r="53" spans="1:11">
      <c r="A53">
        <v>1461058097</v>
      </c>
      <c r="B53">
        <v>204</v>
      </c>
      <c r="C53">
        <v>182.3</v>
      </c>
      <c r="D53">
        <v>23.26</v>
      </c>
      <c r="E53">
        <v>30660</v>
      </c>
      <c r="F53">
        <v>131853</v>
      </c>
      <c r="G53">
        <v>40201</v>
      </c>
      <c r="H53">
        <v>12285</v>
      </c>
      <c r="I53">
        <v>939304</v>
      </c>
      <c r="J53">
        <v>18622</v>
      </c>
      <c r="K53">
        <v>8</v>
      </c>
    </row>
    <row r="54" spans="1:11">
      <c r="A54">
        <v>1461058101</v>
      </c>
      <c r="B54">
        <v>208</v>
      </c>
      <c r="C54">
        <v>197.2</v>
      </c>
      <c r="D54">
        <v>23.26</v>
      </c>
      <c r="E54">
        <v>30784</v>
      </c>
      <c r="F54">
        <v>131853</v>
      </c>
      <c r="G54">
        <v>40325</v>
      </c>
      <c r="H54">
        <v>12421</v>
      </c>
      <c r="I54">
        <v>939304</v>
      </c>
      <c r="J54">
        <v>18752</v>
      </c>
      <c r="K54">
        <v>8</v>
      </c>
    </row>
    <row r="55" spans="1:11">
      <c r="A55">
        <v>1461058105</v>
      </c>
      <c r="B55">
        <v>212</v>
      </c>
      <c r="C55">
        <v>205</v>
      </c>
      <c r="D55">
        <v>23.26</v>
      </c>
      <c r="E55">
        <v>30924</v>
      </c>
      <c r="F55">
        <v>131853</v>
      </c>
      <c r="G55">
        <v>40471</v>
      </c>
      <c r="H55">
        <v>12461</v>
      </c>
      <c r="I55">
        <v>939304</v>
      </c>
      <c r="J55">
        <v>18892</v>
      </c>
      <c r="K55">
        <v>8</v>
      </c>
    </row>
    <row r="56" spans="1:11">
      <c r="A56">
        <v>1461058109</v>
      </c>
      <c r="B56">
        <v>216</v>
      </c>
      <c r="C56">
        <v>149</v>
      </c>
      <c r="D56">
        <v>23.26</v>
      </c>
      <c r="E56">
        <v>31056</v>
      </c>
      <c r="F56">
        <v>131853</v>
      </c>
      <c r="G56">
        <v>40609</v>
      </c>
      <c r="H56">
        <v>12481</v>
      </c>
      <c r="I56">
        <v>939304</v>
      </c>
      <c r="J56">
        <v>19031</v>
      </c>
      <c r="K56">
        <v>8</v>
      </c>
    </row>
    <row r="57" spans="1:11">
      <c r="A57">
        <v>1461058113</v>
      </c>
      <c r="B57">
        <v>220</v>
      </c>
      <c r="C57">
        <v>166.6</v>
      </c>
      <c r="D57">
        <v>23.26</v>
      </c>
      <c r="E57">
        <v>31192</v>
      </c>
      <c r="F57">
        <v>131853</v>
      </c>
      <c r="G57">
        <v>40751</v>
      </c>
      <c r="H57">
        <v>12497</v>
      </c>
      <c r="I57">
        <v>939304</v>
      </c>
      <c r="J57">
        <v>19170</v>
      </c>
      <c r="K57">
        <v>8</v>
      </c>
    </row>
    <row r="58" spans="1:11">
      <c r="A58">
        <v>1461058117</v>
      </c>
      <c r="B58">
        <v>224</v>
      </c>
      <c r="C58">
        <v>156.7</v>
      </c>
      <c r="D58">
        <v>23.26</v>
      </c>
      <c r="E58">
        <v>31327</v>
      </c>
      <c r="F58">
        <v>131853</v>
      </c>
      <c r="G58">
        <v>40892</v>
      </c>
      <c r="H58">
        <v>12513</v>
      </c>
      <c r="I58">
        <v>939304</v>
      </c>
      <c r="J58">
        <v>19309</v>
      </c>
      <c r="K58">
        <v>8</v>
      </c>
    </row>
    <row r="59" spans="1:11">
      <c r="A59">
        <v>1461058121</v>
      </c>
      <c r="B59">
        <v>228</v>
      </c>
      <c r="C59">
        <v>226.6</v>
      </c>
      <c r="D59">
        <v>23.412</v>
      </c>
      <c r="E59">
        <v>31452</v>
      </c>
      <c r="F59">
        <v>131853</v>
      </c>
      <c r="G59">
        <v>41019</v>
      </c>
      <c r="H59">
        <v>12541</v>
      </c>
      <c r="I59">
        <v>945448</v>
      </c>
      <c r="J59">
        <v>19438</v>
      </c>
      <c r="K59">
        <v>8</v>
      </c>
    </row>
    <row r="60" spans="1:11">
      <c r="A60">
        <v>1461058125</v>
      </c>
      <c r="B60">
        <v>232</v>
      </c>
      <c r="C60">
        <v>183.3</v>
      </c>
      <c r="D60">
        <v>23.412</v>
      </c>
      <c r="E60">
        <v>31591</v>
      </c>
      <c r="F60">
        <v>131853</v>
      </c>
      <c r="G60">
        <v>41164</v>
      </c>
      <c r="H60">
        <v>13741</v>
      </c>
      <c r="I60">
        <v>945448</v>
      </c>
      <c r="J60">
        <v>19578</v>
      </c>
      <c r="K60">
        <v>8</v>
      </c>
    </row>
    <row r="61" spans="1:11">
      <c r="A61">
        <v>1461058129</v>
      </c>
      <c r="B61">
        <v>236</v>
      </c>
      <c r="C61">
        <v>164.8</v>
      </c>
      <c r="D61">
        <v>23.412</v>
      </c>
      <c r="E61">
        <v>31726</v>
      </c>
      <c r="F61">
        <v>131853</v>
      </c>
      <c r="G61">
        <v>41305</v>
      </c>
      <c r="H61">
        <v>13765</v>
      </c>
      <c r="I61">
        <v>945448</v>
      </c>
      <c r="J61">
        <v>19721</v>
      </c>
      <c r="K61">
        <v>8</v>
      </c>
    </row>
    <row r="62" spans="1:11">
      <c r="A62">
        <v>1461058133</v>
      </c>
      <c r="B62">
        <v>240</v>
      </c>
      <c r="C62">
        <v>200.9</v>
      </c>
      <c r="D62">
        <v>23.412</v>
      </c>
      <c r="E62">
        <v>31862</v>
      </c>
      <c r="F62">
        <v>131853</v>
      </c>
      <c r="G62">
        <v>41447</v>
      </c>
      <c r="H62">
        <v>13961</v>
      </c>
      <c r="I62">
        <v>945448</v>
      </c>
      <c r="J62">
        <v>19860</v>
      </c>
      <c r="K62">
        <v>8</v>
      </c>
    </row>
    <row r="63" spans="1:11">
      <c r="A63">
        <v>1461058137</v>
      </c>
      <c r="B63">
        <v>244</v>
      </c>
      <c r="C63">
        <v>174.9</v>
      </c>
      <c r="D63">
        <v>23.412</v>
      </c>
      <c r="E63">
        <v>31997</v>
      </c>
      <c r="F63">
        <v>131853</v>
      </c>
      <c r="G63">
        <v>41588</v>
      </c>
      <c r="H63">
        <v>13977</v>
      </c>
      <c r="I63">
        <v>945448</v>
      </c>
      <c r="J63">
        <v>19999</v>
      </c>
      <c r="K63">
        <v>8</v>
      </c>
    </row>
    <row r="64" spans="1:11">
      <c r="A64">
        <v>1461058141</v>
      </c>
      <c r="B64">
        <v>248</v>
      </c>
      <c r="C64">
        <v>150.5</v>
      </c>
      <c r="D64">
        <v>23.412</v>
      </c>
      <c r="E64">
        <v>32124</v>
      </c>
      <c r="F64">
        <v>131853</v>
      </c>
      <c r="G64">
        <v>41717</v>
      </c>
      <c r="H64">
        <v>13993</v>
      </c>
      <c r="I64">
        <v>945448</v>
      </c>
      <c r="J64">
        <v>20127</v>
      </c>
      <c r="K64">
        <v>8</v>
      </c>
    </row>
    <row r="65" spans="1:11">
      <c r="A65">
        <v>1461058145</v>
      </c>
      <c r="B65">
        <v>252</v>
      </c>
      <c r="C65">
        <v>257.5</v>
      </c>
      <c r="D65">
        <v>23.412</v>
      </c>
      <c r="E65">
        <v>32258</v>
      </c>
      <c r="F65">
        <v>131853</v>
      </c>
      <c r="G65">
        <v>41857</v>
      </c>
      <c r="H65">
        <v>14013</v>
      </c>
      <c r="I65">
        <v>945448</v>
      </c>
      <c r="J65">
        <v>20266</v>
      </c>
      <c r="K65">
        <v>8</v>
      </c>
    </row>
    <row r="66" spans="1:11">
      <c r="A66">
        <v>1461058149</v>
      </c>
      <c r="B66">
        <v>256</v>
      </c>
      <c r="C66">
        <v>202.5</v>
      </c>
      <c r="D66">
        <v>23.412</v>
      </c>
      <c r="E66">
        <v>32393</v>
      </c>
      <c r="F66">
        <v>131853</v>
      </c>
      <c r="G66">
        <v>41998</v>
      </c>
      <c r="H66">
        <v>14033</v>
      </c>
      <c r="I66">
        <v>945448</v>
      </c>
      <c r="J66">
        <v>20403</v>
      </c>
      <c r="K66">
        <v>8</v>
      </c>
    </row>
    <row r="67" spans="1:11">
      <c r="A67">
        <v>1461058153</v>
      </c>
      <c r="B67">
        <v>260</v>
      </c>
      <c r="C67">
        <v>199.3</v>
      </c>
      <c r="D67">
        <v>23.412</v>
      </c>
      <c r="E67">
        <v>32530</v>
      </c>
      <c r="F67">
        <v>131853</v>
      </c>
      <c r="G67">
        <v>42141</v>
      </c>
      <c r="H67">
        <v>14069</v>
      </c>
      <c r="I67">
        <v>945448</v>
      </c>
      <c r="J67">
        <v>20542</v>
      </c>
      <c r="K67">
        <v>8</v>
      </c>
    </row>
    <row r="68" spans="1:11">
      <c r="A68">
        <v>1461058157</v>
      </c>
      <c r="B68">
        <v>264</v>
      </c>
      <c r="C68">
        <v>198.5</v>
      </c>
      <c r="D68">
        <v>23.412</v>
      </c>
      <c r="E68">
        <v>32667</v>
      </c>
      <c r="F68">
        <v>131853</v>
      </c>
      <c r="G68">
        <v>42284</v>
      </c>
      <c r="H68">
        <v>14113</v>
      </c>
      <c r="I68">
        <v>945448</v>
      </c>
      <c r="J68">
        <v>20682</v>
      </c>
      <c r="K68">
        <v>8</v>
      </c>
    </row>
    <row r="69" spans="1:11">
      <c r="A69">
        <v>1461058161</v>
      </c>
      <c r="B69">
        <v>268</v>
      </c>
      <c r="C69">
        <v>190.3</v>
      </c>
      <c r="D69">
        <v>23.412</v>
      </c>
      <c r="E69">
        <v>32797</v>
      </c>
      <c r="F69">
        <v>131853</v>
      </c>
      <c r="G69">
        <v>42414</v>
      </c>
      <c r="H69">
        <v>15489</v>
      </c>
      <c r="I69">
        <v>945448</v>
      </c>
      <c r="J69">
        <v>20815</v>
      </c>
      <c r="K69">
        <v>8</v>
      </c>
    </row>
    <row r="70" spans="1:11">
      <c r="A70">
        <v>1461058165</v>
      </c>
      <c r="B70">
        <v>272</v>
      </c>
      <c r="C70">
        <v>220.5</v>
      </c>
      <c r="D70">
        <v>23.412</v>
      </c>
      <c r="E70">
        <v>32934</v>
      </c>
      <c r="F70">
        <v>131853</v>
      </c>
      <c r="G70">
        <v>42557</v>
      </c>
      <c r="H70">
        <v>15745</v>
      </c>
      <c r="I70">
        <v>945448</v>
      </c>
      <c r="J70">
        <v>20957</v>
      </c>
      <c r="K70">
        <v>8</v>
      </c>
    </row>
    <row r="71" spans="1:11">
      <c r="A71">
        <v>1461058169</v>
      </c>
      <c r="B71">
        <v>276</v>
      </c>
      <c r="C71">
        <v>155.4</v>
      </c>
      <c r="D71">
        <v>23.412</v>
      </c>
      <c r="E71">
        <v>33068</v>
      </c>
      <c r="F71">
        <v>131853</v>
      </c>
      <c r="G71">
        <v>42697</v>
      </c>
      <c r="H71">
        <v>15769</v>
      </c>
      <c r="I71">
        <v>945448</v>
      </c>
      <c r="J71">
        <v>21095</v>
      </c>
      <c r="K71">
        <v>8</v>
      </c>
    </row>
    <row r="72" spans="1:11">
      <c r="A72">
        <v>1461058173</v>
      </c>
      <c r="B72">
        <v>280</v>
      </c>
      <c r="C72">
        <v>226.5</v>
      </c>
      <c r="D72">
        <v>23.412</v>
      </c>
      <c r="E72">
        <v>33203</v>
      </c>
      <c r="F72">
        <v>131853</v>
      </c>
      <c r="G72">
        <v>42838</v>
      </c>
      <c r="H72">
        <v>15785</v>
      </c>
      <c r="I72">
        <v>945448</v>
      </c>
      <c r="J72">
        <v>21233</v>
      </c>
      <c r="K72">
        <v>8</v>
      </c>
    </row>
    <row r="73" spans="1:11">
      <c r="A73">
        <v>1461058177</v>
      </c>
      <c r="B73">
        <v>284</v>
      </c>
      <c r="C73">
        <v>253</v>
      </c>
      <c r="D73">
        <v>23.412</v>
      </c>
      <c r="E73">
        <v>33333</v>
      </c>
      <c r="F73">
        <v>131853</v>
      </c>
      <c r="G73">
        <v>42971</v>
      </c>
      <c r="H73">
        <v>15805</v>
      </c>
      <c r="I73">
        <v>945448</v>
      </c>
      <c r="J73">
        <v>21365</v>
      </c>
      <c r="K73">
        <v>8</v>
      </c>
    </row>
    <row r="74" spans="1:11">
      <c r="A74">
        <v>1461058181</v>
      </c>
      <c r="B74">
        <v>288</v>
      </c>
      <c r="C74">
        <v>290.5</v>
      </c>
      <c r="D74">
        <v>23.412</v>
      </c>
      <c r="E74">
        <v>33467</v>
      </c>
      <c r="F74">
        <v>131853</v>
      </c>
      <c r="G74">
        <v>43111</v>
      </c>
      <c r="H74">
        <v>15825</v>
      </c>
      <c r="I74">
        <v>945448</v>
      </c>
      <c r="J74">
        <v>21504</v>
      </c>
      <c r="K74">
        <v>8</v>
      </c>
    </row>
    <row r="75" spans="1:11">
      <c r="A75">
        <v>1461058185</v>
      </c>
      <c r="B75">
        <v>292</v>
      </c>
      <c r="C75">
        <v>208</v>
      </c>
      <c r="D75">
        <v>23.412</v>
      </c>
      <c r="E75">
        <v>33606</v>
      </c>
      <c r="F75">
        <v>131853</v>
      </c>
      <c r="G75">
        <v>43257</v>
      </c>
      <c r="H75">
        <v>15853</v>
      </c>
      <c r="I75">
        <v>945448</v>
      </c>
      <c r="J75">
        <v>21643</v>
      </c>
      <c r="K75">
        <v>8</v>
      </c>
    </row>
    <row r="76" spans="1:11">
      <c r="A76">
        <v>1461058189</v>
      </c>
      <c r="B76">
        <v>296</v>
      </c>
      <c r="C76">
        <v>191.5</v>
      </c>
      <c r="D76">
        <v>23.412</v>
      </c>
      <c r="E76">
        <v>33741</v>
      </c>
      <c r="F76">
        <v>131853</v>
      </c>
      <c r="G76">
        <v>43398</v>
      </c>
      <c r="H76">
        <v>15889</v>
      </c>
      <c r="I76">
        <v>945448</v>
      </c>
      <c r="J76">
        <v>21782</v>
      </c>
      <c r="K76">
        <v>8</v>
      </c>
    </row>
    <row r="77" spans="1:11">
      <c r="A77">
        <v>1461058193</v>
      </c>
      <c r="B77">
        <v>300</v>
      </c>
      <c r="C77">
        <v>212.8</v>
      </c>
      <c r="D77">
        <v>23.412</v>
      </c>
      <c r="E77">
        <v>33881</v>
      </c>
      <c r="F77">
        <v>131853</v>
      </c>
      <c r="G77">
        <v>43544</v>
      </c>
      <c r="H77">
        <v>17049</v>
      </c>
      <c r="I77">
        <v>945448</v>
      </c>
      <c r="J77">
        <v>21923</v>
      </c>
      <c r="K77">
        <v>8</v>
      </c>
    </row>
    <row r="78" spans="1:11">
      <c r="A78">
        <v>1461058197</v>
      </c>
      <c r="B78">
        <v>304</v>
      </c>
      <c r="C78">
        <v>137.6</v>
      </c>
      <c r="D78">
        <v>23.412</v>
      </c>
      <c r="E78">
        <v>34004</v>
      </c>
      <c r="F78">
        <v>131853</v>
      </c>
      <c r="G78">
        <v>43667</v>
      </c>
      <c r="H78">
        <v>17245</v>
      </c>
      <c r="I78">
        <v>945448</v>
      </c>
      <c r="J78">
        <v>22051</v>
      </c>
      <c r="K78">
        <v>8</v>
      </c>
    </row>
    <row r="79" spans="1:11">
      <c r="A79">
        <v>1461058201</v>
      </c>
      <c r="B79">
        <v>308</v>
      </c>
      <c r="C79">
        <v>3</v>
      </c>
      <c r="D79">
        <v>23.412</v>
      </c>
      <c r="E79">
        <v>34139</v>
      </c>
      <c r="F79">
        <v>131853</v>
      </c>
      <c r="G79">
        <v>43808</v>
      </c>
      <c r="H79">
        <v>17273</v>
      </c>
      <c r="I79">
        <v>945448</v>
      </c>
      <c r="J79">
        <v>22190</v>
      </c>
      <c r="K79">
        <v>8</v>
      </c>
    </row>
    <row r="80" spans="1:11">
      <c r="A80">
        <v>1461058205</v>
      </c>
      <c r="B80">
        <v>312</v>
      </c>
      <c r="C80">
        <v>3</v>
      </c>
      <c r="D80">
        <v>23.412</v>
      </c>
      <c r="E80">
        <v>34272</v>
      </c>
      <c r="F80">
        <v>131853</v>
      </c>
      <c r="G80">
        <v>43948</v>
      </c>
      <c r="H80">
        <v>17293</v>
      </c>
      <c r="I80">
        <v>945448</v>
      </c>
      <c r="J80">
        <v>22329</v>
      </c>
      <c r="K80">
        <v>8</v>
      </c>
    </row>
    <row r="81" spans="1:11">
      <c r="A81">
        <v>1461058209</v>
      </c>
      <c r="B81">
        <v>316</v>
      </c>
      <c r="C81">
        <v>2.5</v>
      </c>
      <c r="D81">
        <v>23.412</v>
      </c>
      <c r="E81">
        <v>34393</v>
      </c>
      <c r="F81">
        <v>131853</v>
      </c>
      <c r="G81">
        <v>44069</v>
      </c>
      <c r="H81">
        <v>17293</v>
      </c>
      <c r="I81">
        <v>945448</v>
      </c>
      <c r="J81">
        <v>22456</v>
      </c>
      <c r="K81">
        <v>8</v>
      </c>
    </row>
    <row r="82" spans="1:11">
      <c r="A82">
        <v>1461058213</v>
      </c>
      <c r="B82">
        <v>320</v>
      </c>
      <c r="C82">
        <v>3.2</v>
      </c>
      <c r="D82">
        <v>23.412</v>
      </c>
      <c r="E82">
        <v>34537</v>
      </c>
      <c r="F82">
        <v>131853</v>
      </c>
      <c r="G82">
        <v>44222</v>
      </c>
      <c r="H82">
        <v>17333</v>
      </c>
      <c r="I82">
        <v>945448</v>
      </c>
      <c r="J82">
        <v>22598</v>
      </c>
      <c r="K8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1460679759</v>
      </c>
      <c r="B2">
        <v>0</v>
      </c>
      <c r="C2">
        <v>0</v>
      </c>
      <c r="D2">
        <v>9.929</v>
      </c>
      <c r="E2">
        <v>22708</v>
      </c>
      <c r="F2">
        <v>114537</v>
      </c>
      <c r="G2">
        <v>31868</v>
      </c>
      <c r="H2">
        <v>369</v>
      </c>
      <c r="I2">
        <v>400980</v>
      </c>
      <c r="J2">
        <v>10937</v>
      </c>
      <c r="K2">
        <v>8</v>
      </c>
    </row>
    <row r="3" spans="1:11">
      <c r="A3">
        <v>1460679763</v>
      </c>
      <c r="B3">
        <v>4</v>
      </c>
      <c r="C3">
        <v>77.1</v>
      </c>
      <c r="D3">
        <v>11.907</v>
      </c>
      <c r="E3">
        <v>23568</v>
      </c>
      <c r="F3">
        <v>126361</v>
      </c>
      <c r="G3">
        <v>32757</v>
      </c>
      <c r="H3">
        <v>729</v>
      </c>
      <c r="I3">
        <v>480852</v>
      </c>
      <c r="J3">
        <v>11531</v>
      </c>
      <c r="K3">
        <v>8</v>
      </c>
    </row>
    <row r="4" spans="1:11">
      <c r="A4">
        <v>1460679767</v>
      </c>
      <c r="B4">
        <v>8</v>
      </c>
      <c r="C4">
        <v>113.8</v>
      </c>
      <c r="D4">
        <v>15.356</v>
      </c>
      <c r="E4">
        <v>23818</v>
      </c>
      <c r="F4">
        <v>128765</v>
      </c>
      <c r="G4">
        <v>33011</v>
      </c>
      <c r="H4">
        <v>777</v>
      </c>
      <c r="I4">
        <v>620140</v>
      </c>
      <c r="J4">
        <v>11744</v>
      </c>
      <c r="K4">
        <v>8</v>
      </c>
    </row>
    <row r="5" spans="1:11">
      <c r="A5">
        <v>1460679771</v>
      </c>
      <c r="B5">
        <v>12</v>
      </c>
      <c r="C5">
        <v>125.7</v>
      </c>
      <c r="D5">
        <v>16.574</v>
      </c>
      <c r="E5">
        <v>23953</v>
      </c>
      <c r="F5">
        <v>129121</v>
      </c>
      <c r="G5">
        <v>33146</v>
      </c>
      <c r="H5">
        <v>777</v>
      </c>
      <c r="I5">
        <v>669312</v>
      </c>
      <c r="J5">
        <v>11881</v>
      </c>
      <c r="K5">
        <v>8</v>
      </c>
    </row>
    <row r="6" spans="1:11">
      <c r="A6">
        <v>1460679775</v>
      </c>
      <c r="B6">
        <v>16</v>
      </c>
      <c r="C6">
        <v>215.4</v>
      </c>
      <c r="D6">
        <v>16.625</v>
      </c>
      <c r="E6">
        <v>24088</v>
      </c>
      <c r="F6">
        <v>129121</v>
      </c>
      <c r="G6">
        <v>33287</v>
      </c>
      <c r="H6">
        <v>817</v>
      </c>
      <c r="I6">
        <v>671360</v>
      </c>
      <c r="J6">
        <v>12018</v>
      </c>
      <c r="K6">
        <v>8</v>
      </c>
    </row>
    <row r="7" spans="1:11">
      <c r="A7">
        <v>1460679779</v>
      </c>
      <c r="B7">
        <v>20</v>
      </c>
      <c r="C7">
        <v>232.1</v>
      </c>
      <c r="D7">
        <v>17.03</v>
      </c>
      <c r="E7">
        <v>24222</v>
      </c>
      <c r="F7">
        <v>129121</v>
      </c>
      <c r="G7">
        <v>33427</v>
      </c>
      <c r="H7">
        <v>837</v>
      </c>
      <c r="I7">
        <v>687744</v>
      </c>
      <c r="J7">
        <v>12155</v>
      </c>
      <c r="K7">
        <v>8</v>
      </c>
    </row>
    <row r="8" spans="1:11">
      <c r="A8">
        <v>1460679783</v>
      </c>
      <c r="B8">
        <v>24</v>
      </c>
      <c r="C8">
        <v>245.6</v>
      </c>
      <c r="D8">
        <v>17.03</v>
      </c>
      <c r="E8">
        <v>24356</v>
      </c>
      <c r="F8">
        <v>129121</v>
      </c>
      <c r="G8">
        <v>33567</v>
      </c>
      <c r="H8">
        <v>857</v>
      </c>
      <c r="I8">
        <v>687744</v>
      </c>
      <c r="J8">
        <v>12291</v>
      </c>
      <c r="K8">
        <v>8</v>
      </c>
    </row>
    <row r="9" spans="1:11">
      <c r="A9">
        <v>1460679787</v>
      </c>
      <c r="B9">
        <v>28</v>
      </c>
      <c r="C9">
        <v>268.3</v>
      </c>
      <c r="D9">
        <v>17.436</v>
      </c>
      <c r="E9">
        <v>24478</v>
      </c>
      <c r="F9">
        <v>129121</v>
      </c>
      <c r="G9">
        <v>33688</v>
      </c>
      <c r="H9">
        <v>857</v>
      </c>
      <c r="I9">
        <v>704128</v>
      </c>
      <c r="J9">
        <v>12417</v>
      </c>
      <c r="K9">
        <v>8</v>
      </c>
    </row>
    <row r="10" spans="1:11">
      <c r="A10">
        <v>1460679791</v>
      </c>
      <c r="B10">
        <v>32</v>
      </c>
      <c r="C10">
        <v>316.8</v>
      </c>
      <c r="D10">
        <v>17.436</v>
      </c>
      <c r="E10">
        <v>24637</v>
      </c>
      <c r="F10">
        <v>129185</v>
      </c>
      <c r="G10">
        <v>33862</v>
      </c>
      <c r="H10">
        <v>949</v>
      </c>
      <c r="I10">
        <v>704128</v>
      </c>
      <c r="J10">
        <v>12568</v>
      </c>
      <c r="K10">
        <v>8</v>
      </c>
    </row>
    <row r="11" spans="1:11">
      <c r="A11">
        <v>1460679795</v>
      </c>
      <c r="B11">
        <v>36</v>
      </c>
      <c r="C11">
        <v>259.1</v>
      </c>
      <c r="D11">
        <v>17.436</v>
      </c>
      <c r="E11">
        <v>24771</v>
      </c>
      <c r="F11">
        <v>129185</v>
      </c>
      <c r="G11">
        <v>34002</v>
      </c>
      <c r="H11">
        <v>985</v>
      </c>
      <c r="I11">
        <v>704128</v>
      </c>
      <c r="J11">
        <v>12707</v>
      </c>
      <c r="K11">
        <v>8</v>
      </c>
    </row>
    <row r="12" spans="1:11">
      <c r="A12">
        <v>1460679799</v>
      </c>
      <c r="B12">
        <v>40</v>
      </c>
      <c r="C12">
        <v>286.9</v>
      </c>
      <c r="D12">
        <v>17.842</v>
      </c>
      <c r="E12">
        <v>24914</v>
      </c>
      <c r="F12">
        <v>129185</v>
      </c>
      <c r="G12">
        <v>34151</v>
      </c>
      <c r="H12">
        <v>1057</v>
      </c>
      <c r="I12">
        <v>720512</v>
      </c>
      <c r="J12">
        <v>12846</v>
      </c>
      <c r="K12">
        <v>8</v>
      </c>
    </row>
    <row r="13" spans="1:11">
      <c r="A13">
        <v>1460679803</v>
      </c>
      <c r="B13">
        <v>44</v>
      </c>
      <c r="C13">
        <v>247</v>
      </c>
      <c r="D13">
        <v>17.842</v>
      </c>
      <c r="E13">
        <v>25055</v>
      </c>
      <c r="F13">
        <v>129185</v>
      </c>
      <c r="G13">
        <v>34299</v>
      </c>
      <c r="H13">
        <v>3045</v>
      </c>
      <c r="I13">
        <v>720512</v>
      </c>
      <c r="J13">
        <v>12987</v>
      </c>
      <c r="K13">
        <v>8</v>
      </c>
    </row>
    <row r="14" spans="1:11">
      <c r="A14">
        <v>1460679807</v>
      </c>
      <c r="B14">
        <v>48</v>
      </c>
      <c r="C14">
        <v>237.7</v>
      </c>
      <c r="D14">
        <v>18.248</v>
      </c>
      <c r="E14">
        <v>25179</v>
      </c>
      <c r="F14">
        <v>129185</v>
      </c>
      <c r="G14">
        <v>34422</v>
      </c>
      <c r="H14">
        <v>3057</v>
      </c>
      <c r="I14">
        <v>736896</v>
      </c>
      <c r="J14">
        <v>13116</v>
      </c>
      <c r="K14">
        <v>8</v>
      </c>
    </row>
    <row r="15" spans="1:11">
      <c r="A15">
        <v>1460679811</v>
      </c>
      <c r="B15">
        <v>52</v>
      </c>
      <c r="C15">
        <v>212.7</v>
      </c>
      <c r="D15">
        <v>18.248</v>
      </c>
      <c r="E15">
        <v>25316</v>
      </c>
      <c r="F15">
        <v>129185</v>
      </c>
      <c r="G15">
        <v>34565</v>
      </c>
      <c r="H15">
        <v>3101</v>
      </c>
      <c r="I15">
        <v>736896</v>
      </c>
      <c r="J15">
        <v>13254</v>
      </c>
      <c r="K15">
        <v>8</v>
      </c>
    </row>
    <row r="16" spans="1:11">
      <c r="A16">
        <v>1460679815</v>
      </c>
      <c r="B16">
        <v>56</v>
      </c>
      <c r="C16">
        <v>199.3</v>
      </c>
      <c r="D16">
        <v>18.248</v>
      </c>
      <c r="E16">
        <v>25451</v>
      </c>
      <c r="F16">
        <v>129185</v>
      </c>
      <c r="G16">
        <v>34706</v>
      </c>
      <c r="H16">
        <v>3125</v>
      </c>
      <c r="I16">
        <v>736896</v>
      </c>
      <c r="J16">
        <v>13391</v>
      </c>
      <c r="K16">
        <v>8</v>
      </c>
    </row>
    <row r="17" spans="1:11">
      <c r="A17">
        <v>1460679819</v>
      </c>
      <c r="B17">
        <v>60</v>
      </c>
      <c r="C17">
        <v>197.8</v>
      </c>
      <c r="D17">
        <v>18.45</v>
      </c>
      <c r="E17">
        <v>25585</v>
      </c>
      <c r="F17">
        <v>129185</v>
      </c>
      <c r="G17">
        <v>34845</v>
      </c>
      <c r="H17">
        <v>3149</v>
      </c>
      <c r="I17">
        <v>745088</v>
      </c>
      <c r="J17">
        <v>13526</v>
      </c>
      <c r="K17">
        <v>8</v>
      </c>
    </row>
    <row r="18" spans="1:11">
      <c r="A18">
        <v>1460679823</v>
      </c>
      <c r="B18">
        <v>64</v>
      </c>
      <c r="C18">
        <v>170.6</v>
      </c>
      <c r="D18">
        <v>18.45</v>
      </c>
      <c r="E18">
        <v>25707</v>
      </c>
      <c r="F18">
        <v>129185</v>
      </c>
      <c r="G18">
        <v>34967</v>
      </c>
      <c r="H18">
        <v>3149</v>
      </c>
      <c r="I18">
        <v>745088</v>
      </c>
      <c r="J18">
        <v>13653</v>
      </c>
      <c r="K18">
        <v>8</v>
      </c>
    </row>
    <row r="19" spans="1:11">
      <c r="A19">
        <v>1460679827</v>
      </c>
      <c r="B19">
        <v>68</v>
      </c>
      <c r="C19">
        <v>214</v>
      </c>
      <c r="D19">
        <v>18.501</v>
      </c>
      <c r="E19">
        <v>25857</v>
      </c>
      <c r="F19">
        <v>129185</v>
      </c>
      <c r="G19">
        <v>35128</v>
      </c>
      <c r="H19">
        <v>3201</v>
      </c>
      <c r="I19">
        <v>747136</v>
      </c>
      <c r="J19">
        <v>13798</v>
      </c>
      <c r="K19">
        <v>8</v>
      </c>
    </row>
    <row r="20" spans="1:11">
      <c r="A20">
        <v>1460679831</v>
      </c>
      <c r="B20">
        <v>72</v>
      </c>
      <c r="C20">
        <v>248.5</v>
      </c>
      <c r="D20">
        <v>18.501</v>
      </c>
      <c r="E20">
        <v>25994</v>
      </c>
      <c r="F20">
        <v>129185</v>
      </c>
      <c r="G20">
        <v>35271</v>
      </c>
      <c r="H20">
        <v>4485</v>
      </c>
      <c r="I20">
        <v>747136</v>
      </c>
      <c r="J20">
        <v>13939</v>
      </c>
      <c r="K20">
        <v>8</v>
      </c>
    </row>
    <row r="21" spans="1:11">
      <c r="A21">
        <v>1460679835</v>
      </c>
      <c r="B21">
        <v>76</v>
      </c>
      <c r="C21">
        <v>254.4</v>
      </c>
      <c r="D21">
        <v>18.501</v>
      </c>
      <c r="E21">
        <v>26129</v>
      </c>
      <c r="F21">
        <v>129185</v>
      </c>
      <c r="G21">
        <v>35412</v>
      </c>
      <c r="H21">
        <v>4513</v>
      </c>
      <c r="I21">
        <v>747136</v>
      </c>
      <c r="J21">
        <v>14077</v>
      </c>
      <c r="K21">
        <v>8</v>
      </c>
    </row>
    <row r="22" spans="1:11">
      <c r="A22">
        <v>1460679839</v>
      </c>
      <c r="B22">
        <v>80</v>
      </c>
      <c r="C22">
        <v>213.4</v>
      </c>
      <c r="D22">
        <v>18.856</v>
      </c>
      <c r="E22">
        <v>26266</v>
      </c>
      <c r="F22">
        <v>129185</v>
      </c>
      <c r="G22">
        <v>35555</v>
      </c>
      <c r="H22">
        <v>4813</v>
      </c>
      <c r="I22">
        <v>761472</v>
      </c>
      <c r="J22">
        <v>14215</v>
      </c>
      <c r="K22">
        <v>8</v>
      </c>
    </row>
    <row r="23" spans="1:11">
      <c r="A23">
        <v>1460679843</v>
      </c>
      <c r="B23">
        <v>84</v>
      </c>
      <c r="C23">
        <v>272.5</v>
      </c>
      <c r="D23">
        <v>18.856</v>
      </c>
      <c r="E23">
        <v>26390</v>
      </c>
      <c r="F23">
        <v>129185</v>
      </c>
      <c r="G23">
        <v>35680</v>
      </c>
      <c r="H23">
        <v>4821</v>
      </c>
      <c r="I23">
        <v>761472</v>
      </c>
      <c r="J23">
        <v>14342</v>
      </c>
      <c r="K23">
        <v>8</v>
      </c>
    </row>
    <row r="24" spans="1:11">
      <c r="A24">
        <v>1460679847</v>
      </c>
      <c r="B24">
        <v>88</v>
      </c>
      <c r="C24">
        <v>259.8</v>
      </c>
      <c r="D24">
        <v>19.11</v>
      </c>
      <c r="E24">
        <v>26525</v>
      </c>
      <c r="F24">
        <v>129185</v>
      </c>
      <c r="G24">
        <v>35821</v>
      </c>
      <c r="H24">
        <v>4849</v>
      </c>
      <c r="I24">
        <v>771712</v>
      </c>
      <c r="J24">
        <v>14480</v>
      </c>
      <c r="K24">
        <v>8</v>
      </c>
    </row>
    <row r="25" spans="1:11">
      <c r="A25">
        <v>1460679851</v>
      </c>
      <c r="B25">
        <v>92</v>
      </c>
      <c r="C25">
        <v>257.8</v>
      </c>
      <c r="D25">
        <v>19.11</v>
      </c>
      <c r="E25">
        <v>26664</v>
      </c>
      <c r="F25">
        <v>129185</v>
      </c>
      <c r="G25">
        <v>35967</v>
      </c>
      <c r="H25">
        <v>4885</v>
      </c>
      <c r="I25">
        <v>771712</v>
      </c>
      <c r="J25">
        <v>14622</v>
      </c>
      <c r="K25">
        <v>8</v>
      </c>
    </row>
    <row r="26" spans="1:11">
      <c r="A26">
        <v>1460679855</v>
      </c>
      <c r="B26">
        <v>96</v>
      </c>
      <c r="C26">
        <v>205.4</v>
      </c>
      <c r="D26">
        <v>19.11</v>
      </c>
      <c r="E26">
        <v>26798</v>
      </c>
      <c r="F26">
        <v>129185</v>
      </c>
      <c r="G26">
        <v>36107</v>
      </c>
      <c r="H26">
        <v>4913</v>
      </c>
      <c r="I26">
        <v>771712</v>
      </c>
      <c r="J26">
        <v>14761</v>
      </c>
      <c r="K26">
        <v>8</v>
      </c>
    </row>
    <row r="27" spans="1:11">
      <c r="A27">
        <v>1460679859</v>
      </c>
      <c r="B27">
        <v>100</v>
      </c>
      <c r="C27">
        <v>239.5</v>
      </c>
      <c r="D27">
        <v>19.16</v>
      </c>
      <c r="E27">
        <v>26919</v>
      </c>
      <c r="F27">
        <v>129185</v>
      </c>
      <c r="G27">
        <v>36228</v>
      </c>
      <c r="H27">
        <v>4913</v>
      </c>
      <c r="I27">
        <v>773760</v>
      </c>
      <c r="J27">
        <v>14887</v>
      </c>
      <c r="K27">
        <v>8</v>
      </c>
    </row>
    <row r="28" spans="1:11">
      <c r="A28">
        <v>1460679863</v>
      </c>
      <c r="B28">
        <v>104</v>
      </c>
      <c r="C28">
        <v>155.1</v>
      </c>
      <c r="D28">
        <v>19.16</v>
      </c>
      <c r="E28">
        <v>27063</v>
      </c>
      <c r="F28">
        <v>129185</v>
      </c>
      <c r="G28">
        <v>36381</v>
      </c>
      <c r="H28">
        <v>6545</v>
      </c>
      <c r="I28">
        <v>773760</v>
      </c>
      <c r="J28">
        <v>15031</v>
      </c>
      <c r="K28">
        <v>8</v>
      </c>
    </row>
    <row r="29" spans="1:11">
      <c r="A29">
        <v>1460679867</v>
      </c>
      <c r="B29">
        <v>108</v>
      </c>
      <c r="C29">
        <v>221.5</v>
      </c>
      <c r="D29">
        <v>19.211</v>
      </c>
      <c r="E29">
        <v>27197</v>
      </c>
      <c r="F29">
        <v>129185</v>
      </c>
      <c r="G29">
        <v>36521</v>
      </c>
      <c r="H29">
        <v>6573</v>
      </c>
      <c r="I29">
        <v>775808</v>
      </c>
      <c r="J29">
        <v>15168</v>
      </c>
      <c r="K29">
        <v>8</v>
      </c>
    </row>
    <row r="30" spans="1:11">
      <c r="A30">
        <v>1460679871</v>
      </c>
      <c r="B30">
        <v>112</v>
      </c>
      <c r="C30">
        <v>294.7</v>
      </c>
      <c r="D30">
        <v>19.211</v>
      </c>
      <c r="E30">
        <v>27336</v>
      </c>
      <c r="F30">
        <v>129185</v>
      </c>
      <c r="G30">
        <v>36666</v>
      </c>
      <c r="H30">
        <v>6937</v>
      </c>
      <c r="I30">
        <v>775808</v>
      </c>
      <c r="J30">
        <v>15310</v>
      </c>
      <c r="K30">
        <v>8</v>
      </c>
    </row>
    <row r="31" spans="1:11">
      <c r="A31">
        <v>1460679875</v>
      </c>
      <c r="B31">
        <v>116</v>
      </c>
      <c r="C31">
        <v>292.8</v>
      </c>
      <c r="D31">
        <v>19.211</v>
      </c>
      <c r="E31">
        <v>27470</v>
      </c>
      <c r="F31">
        <v>129185</v>
      </c>
      <c r="G31">
        <v>36806</v>
      </c>
      <c r="H31">
        <v>6965</v>
      </c>
      <c r="I31">
        <v>775808</v>
      </c>
      <c r="J31">
        <v>15445</v>
      </c>
      <c r="K31">
        <v>8</v>
      </c>
    </row>
    <row r="32" spans="1:11">
      <c r="A32">
        <v>1460679879</v>
      </c>
      <c r="B32">
        <v>120</v>
      </c>
      <c r="C32">
        <v>235</v>
      </c>
      <c r="D32">
        <v>19.262</v>
      </c>
      <c r="E32">
        <v>27595</v>
      </c>
      <c r="F32">
        <v>129185</v>
      </c>
      <c r="G32">
        <v>36932</v>
      </c>
      <c r="H32">
        <v>6977</v>
      </c>
      <c r="I32">
        <v>777856</v>
      </c>
      <c r="J32">
        <v>15574</v>
      </c>
      <c r="K32">
        <v>8</v>
      </c>
    </row>
    <row r="33" spans="1:11">
      <c r="A33">
        <v>1460679883</v>
      </c>
      <c r="B33">
        <v>124</v>
      </c>
      <c r="C33">
        <v>293.7</v>
      </c>
      <c r="D33">
        <v>19.262</v>
      </c>
      <c r="E33">
        <v>27729</v>
      </c>
      <c r="F33">
        <v>129185</v>
      </c>
      <c r="G33">
        <v>37072</v>
      </c>
      <c r="H33">
        <v>7005</v>
      </c>
      <c r="I33">
        <v>777856</v>
      </c>
      <c r="J33">
        <v>15709</v>
      </c>
      <c r="K33">
        <v>8</v>
      </c>
    </row>
    <row r="34" spans="1:11">
      <c r="A34">
        <v>1460679887</v>
      </c>
      <c r="B34">
        <v>128</v>
      </c>
      <c r="C34">
        <v>225.3</v>
      </c>
      <c r="D34">
        <v>19.363</v>
      </c>
      <c r="E34">
        <v>27869</v>
      </c>
      <c r="F34">
        <v>129185</v>
      </c>
      <c r="G34">
        <v>37219</v>
      </c>
      <c r="H34">
        <v>7049</v>
      </c>
      <c r="I34">
        <v>781952</v>
      </c>
      <c r="J34">
        <v>15849</v>
      </c>
      <c r="K34">
        <v>8</v>
      </c>
    </row>
    <row r="35" spans="1:11">
      <c r="A35">
        <v>1460679891</v>
      </c>
      <c r="B35">
        <v>132</v>
      </c>
      <c r="C35">
        <v>249.5</v>
      </c>
      <c r="D35">
        <v>19.363</v>
      </c>
      <c r="E35">
        <v>28003</v>
      </c>
      <c r="F35">
        <v>129185</v>
      </c>
      <c r="G35">
        <v>37359</v>
      </c>
      <c r="H35">
        <v>7077</v>
      </c>
      <c r="I35">
        <v>781952</v>
      </c>
      <c r="J35">
        <v>15988</v>
      </c>
      <c r="K35">
        <v>8</v>
      </c>
    </row>
    <row r="36" spans="1:11">
      <c r="A36">
        <v>1460679895</v>
      </c>
      <c r="B36">
        <v>136</v>
      </c>
      <c r="C36">
        <v>234.3</v>
      </c>
      <c r="D36">
        <v>19.43</v>
      </c>
      <c r="E36">
        <v>28137</v>
      </c>
      <c r="F36">
        <v>129185</v>
      </c>
      <c r="G36">
        <v>37499</v>
      </c>
      <c r="H36">
        <v>7093</v>
      </c>
      <c r="I36">
        <v>784644</v>
      </c>
      <c r="J36">
        <v>16124</v>
      </c>
      <c r="K36">
        <v>8</v>
      </c>
    </row>
    <row r="37" spans="1:11">
      <c r="A37">
        <v>1460679899</v>
      </c>
      <c r="B37">
        <v>140</v>
      </c>
      <c r="C37">
        <v>179.2</v>
      </c>
      <c r="D37">
        <v>19.481</v>
      </c>
      <c r="E37">
        <v>28265</v>
      </c>
      <c r="F37">
        <v>129185</v>
      </c>
      <c r="G37">
        <v>37629</v>
      </c>
      <c r="H37">
        <v>9041</v>
      </c>
      <c r="I37">
        <v>786692</v>
      </c>
      <c r="J37">
        <v>16252</v>
      </c>
      <c r="K37">
        <v>8</v>
      </c>
    </row>
    <row r="38" spans="1:11">
      <c r="A38">
        <v>1460679903</v>
      </c>
      <c r="B38">
        <v>144</v>
      </c>
      <c r="C38">
        <v>279.1</v>
      </c>
      <c r="D38">
        <v>19.654</v>
      </c>
      <c r="E38">
        <v>28400</v>
      </c>
      <c r="F38">
        <v>129185</v>
      </c>
      <c r="G38">
        <v>37770</v>
      </c>
      <c r="H38">
        <v>9069</v>
      </c>
      <c r="I38">
        <v>793680</v>
      </c>
      <c r="J38">
        <v>16389</v>
      </c>
      <c r="K38">
        <v>8</v>
      </c>
    </row>
    <row r="39" spans="1:11">
      <c r="A39">
        <v>1460679907</v>
      </c>
      <c r="B39">
        <v>148</v>
      </c>
      <c r="C39">
        <v>324.4</v>
      </c>
      <c r="D39">
        <v>19.654</v>
      </c>
      <c r="E39">
        <v>28539</v>
      </c>
      <c r="F39">
        <v>129185</v>
      </c>
      <c r="G39">
        <v>37916</v>
      </c>
      <c r="H39">
        <v>9349</v>
      </c>
      <c r="I39">
        <v>793680</v>
      </c>
      <c r="J39">
        <v>16527</v>
      </c>
      <c r="K39">
        <v>8</v>
      </c>
    </row>
    <row r="40" spans="1:11">
      <c r="A40">
        <v>1460679911</v>
      </c>
      <c r="B40">
        <v>152</v>
      </c>
      <c r="C40">
        <v>278.5</v>
      </c>
      <c r="D40">
        <v>19.654</v>
      </c>
      <c r="E40">
        <v>28674</v>
      </c>
      <c r="F40">
        <v>129185</v>
      </c>
      <c r="G40">
        <v>38057</v>
      </c>
      <c r="H40">
        <v>9377</v>
      </c>
      <c r="I40">
        <v>793680</v>
      </c>
      <c r="J40">
        <v>16664</v>
      </c>
      <c r="K40">
        <v>8</v>
      </c>
    </row>
    <row r="41" spans="1:11">
      <c r="A41">
        <v>1460679915</v>
      </c>
      <c r="B41">
        <v>156</v>
      </c>
      <c r="C41">
        <v>264</v>
      </c>
      <c r="D41">
        <v>20.058</v>
      </c>
      <c r="E41">
        <v>28807</v>
      </c>
      <c r="F41">
        <v>129185</v>
      </c>
      <c r="G41">
        <v>38196</v>
      </c>
      <c r="H41">
        <v>9397</v>
      </c>
      <c r="I41">
        <v>810000</v>
      </c>
      <c r="J41">
        <v>16802</v>
      </c>
      <c r="K41">
        <v>8</v>
      </c>
    </row>
    <row r="42" spans="1:11">
      <c r="A42">
        <v>1460679919</v>
      </c>
      <c r="B42">
        <v>160</v>
      </c>
      <c r="C42">
        <v>185.1</v>
      </c>
      <c r="D42">
        <v>20.311</v>
      </c>
      <c r="E42">
        <v>28933</v>
      </c>
      <c r="F42">
        <v>129185</v>
      </c>
      <c r="G42">
        <v>38322</v>
      </c>
      <c r="H42">
        <v>9405</v>
      </c>
      <c r="I42">
        <v>820240</v>
      </c>
      <c r="J42">
        <v>16930</v>
      </c>
      <c r="K42">
        <v>8</v>
      </c>
    </row>
    <row r="43" spans="1:11">
      <c r="A43">
        <v>1460679923</v>
      </c>
      <c r="B43">
        <v>164</v>
      </c>
      <c r="C43">
        <v>212.4</v>
      </c>
      <c r="D43">
        <v>20.716</v>
      </c>
      <c r="E43">
        <v>29073</v>
      </c>
      <c r="F43">
        <v>129185</v>
      </c>
      <c r="G43">
        <v>38469</v>
      </c>
      <c r="H43">
        <v>9449</v>
      </c>
      <c r="I43">
        <v>836560</v>
      </c>
      <c r="J43">
        <v>17070</v>
      </c>
      <c r="K43">
        <v>8</v>
      </c>
    </row>
    <row r="44" spans="1:11">
      <c r="A44">
        <v>1460679927</v>
      </c>
      <c r="B44">
        <v>168</v>
      </c>
      <c r="C44">
        <v>239.4</v>
      </c>
      <c r="D44">
        <v>21.071</v>
      </c>
      <c r="E44">
        <v>29205</v>
      </c>
      <c r="F44">
        <v>129185</v>
      </c>
      <c r="G44">
        <v>38607</v>
      </c>
      <c r="H44">
        <v>9477</v>
      </c>
      <c r="I44">
        <v>850896</v>
      </c>
      <c r="J44">
        <v>17204</v>
      </c>
      <c r="K44">
        <v>8</v>
      </c>
    </row>
    <row r="45" spans="1:11">
      <c r="A45">
        <v>1460679931</v>
      </c>
      <c r="B45">
        <v>172</v>
      </c>
      <c r="C45">
        <v>183</v>
      </c>
      <c r="D45">
        <v>21.071</v>
      </c>
      <c r="E45">
        <v>29345</v>
      </c>
      <c r="F45">
        <v>129185</v>
      </c>
      <c r="G45">
        <v>38754</v>
      </c>
      <c r="H45">
        <v>11173</v>
      </c>
      <c r="I45">
        <v>850896</v>
      </c>
      <c r="J45">
        <v>17343</v>
      </c>
      <c r="K45">
        <v>8</v>
      </c>
    </row>
    <row r="46" spans="1:11">
      <c r="A46">
        <v>1460679935</v>
      </c>
      <c r="B46">
        <v>176</v>
      </c>
      <c r="C46">
        <v>233.9</v>
      </c>
      <c r="D46">
        <v>21.473</v>
      </c>
      <c r="E46">
        <v>29480</v>
      </c>
      <c r="F46">
        <v>129185</v>
      </c>
      <c r="G46">
        <v>38895</v>
      </c>
      <c r="H46">
        <v>11201</v>
      </c>
      <c r="I46">
        <v>867160</v>
      </c>
      <c r="J46">
        <v>17481</v>
      </c>
      <c r="K46">
        <v>8</v>
      </c>
    </row>
    <row r="47" spans="1:11">
      <c r="A47">
        <v>1460679939</v>
      </c>
      <c r="B47">
        <v>180</v>
      </c>
      <c r="C47">
        <v>208.9</v>
      </c>
      <c r="D47">
        <v>21.879</v>
      </c>
      <c r="E47">
        <v>29604</v>
      </c>
      <c r="F47">
        <v>129185</v>
      </c>
      <c r="G47">
        <v>39019</v>
      </c>
      <c r="H47">
        <v>11481</v>
      </c>
      <c r="I47">
        <v>883544</v>
      </c>
      <c r="J47">
        <v>17609</v>
      </c>
      <c r="K47">
        <v>8</v>
      </c>
    </row>
    <row r="48" spans="1:11">
      <c r="A48">
        <v>1460679943</v>
      </c>
      <c r="B48">
        <v>184</v>
      </c>
      <c r="C48">
        <v>185.7</v>
      </c>
      <c r="D48">
        <v>22.253</v>
      </c>
      <c r="E48">
        <v>29739</v>
      </c>
      <c r="F48">
        <v>129185</v>
      </c>
      <c r="G48">
        <v>39160</v>
      </c>
      <c r="H48">
        <v>11509</v>
      </c>
      <c r="I48">
        <v>898628</v>
      </c>
      <c r="J48">
        <v>17748</v>
      </c>
      <c r="K48">
        <v>8</v>
      </c>
    </row>
    <row r="49" spans="1:11">
      <c r="A49">
        <v>1460679947</v>
      </c>
      <c r="B49">
        <v>188</v>
      </c>
      <c r="C49">
        <v>169.4</v>
      </c>
      <c r="D49">
        <v>22.455</v>
      </c>
      <c r="E49">
        <v>29873</v>
      </c>
      <c r="F49">
        <v>129185</v>
      </c>
      <c r="G49">
        <v>39300</v>
      </c>
      <c r="H49">
        <v>11529</v>
      </c>
      <c r="I49">
        <v>906820</v>
      </c>
      <c r="J49">
        <v>17883</v>
      </c>
      <c r="K49">
        <v>8</v>
      </c>
    </row>
    <row r="50" spans="1:11">
      <c r="A50">
        <v>1460679951</v>
      </c>
      <c r="B50">
        <v>192</v>
      </c>
      <c r="C50">
        <v>190.1</v>
      </c>
      <c r="D50">
        <v>22.455</v>
      </c>
      <c r="E50">
        <v>30013</v>
      </c>
      <c r="F50">
        <v>129185</v>
      </c>
      <c r="G50">
        <v>39446</v>
      </c>
      <c r="H50">
        <v>11561</v>
      </c>
      <c r="I50">
        <v>906820</v>
      </c>
      <c r="J50">
        <v>18024</v>
      </c>
      <c r="K50">
        <v>8</v>
      </c>
    </row>
    <row r="51" spans="1:11">
      <c r="A51">
        <v>1460679955</v>
      </c>
      <c r="B51">
        <v>196</v>
      </c>
      <c r="C51">
        <v>174.5</v>
      </c>
      <c r="D51">
        <v>22.71</v>
      </c>
      <c r="E51">
        <v>30148</v>
      </c>
      <c r="F51">
        <v>129185</v>
      </c>
      <c r="G51">
        <v>39587</v>
      </c>
      <c r="H51">
        <v>11597</v>
      </c>
      <c r="I51">
        <v>917100</v>
      </c>
      <c r="J51">
        <v>18161</v>
      </c>
      <c r="K51">
        <v>8</v>
      </c>
    </row>
    <row r="52" spans="1:11">
      <c r="A52">
        <v>1460679959</v>
      </c>
      <c r="B52">
        <v>200</v>
      </c>
      <c r="C52">
        <v>185</v>
      </c>
      <c r="D52">
        <v>22.71</v>
      </c>
      <c r="E52">
        <v>30274</v>
      </c>
      <c r="F52">
        <v>129185</v>
      </c>
      <c r="G52">
        <v>39714</v>
      </c>
      <c r="H52">
        <v>11613</v>
      </c>
      <c r="I52">
        <v>917100</v>
      </c>
      <c r="J52">
        <v>18290</v>
      </c>
      <c r="K52">
        <v>8</v>
      </c>
    </row>
    <row r="53" spans="1:11">
      <c r="A53">
        <v>1460679963</v>
      </c>
      <c r="B53">
        <v>204</v>
      </c>
      <c r="C53">
        <v>171.2</v>
      </c>
      <c r="D53">
        <v>22.71</v>
      </c>
      <c r="E53">
        <v>30408</v>
      </c>
      <c r="F53">
        <v>129185</v>
      </c>
      <c r="G53">
        <v>39854</v>
      </c>
      <c r="H53">
        <v>11649</v>
      </c>
      <c r="I53">
        <v>917100</v>
      </c>
      <c r="J53">
        <v>18426</v>
      </c>
      <c r="K53">
        <v>8</v>
      </c>
    </row>
    <row r="54" spans="1:11">
      <c r="A54">
        <v>1460679967</v>
      </c>
      <c r="B54">
        <v>208</v>
      </c>
      <c r="C54">
        <v>204.3</v>
      </c>
      <c r="D54">
        <v>22.71</v>
      </c>
      <c r="E54">
        <v>30554</v>
      </c>
      <c r="F54">
        <v>129185</v>
      </c>
      <c r="G54">
        <v>40010</v>
      </c>
      <c r="H54">
        <v>12553</v>
      </c>
      <c r="I54">
        <v>917100</v>
      </c>
      <c r="J54">
        <v>18570</v>
      </c>
      <c r="K54">
        <v>8</v>
      </c>
    </row>
    <row r="55" spans="1:11">
      <c r="A55">
        <v>1460679971</v>
      </c>
      <c r="B55">
        <v>212</v>
      </c>
      <c r="C55">
        <v>190.9</v>
      </c>
      <c r="D55">
        <v>22.71</v>
      </c>
      <c r="E55">
        <v>30691</v>
      </c>
      <c r="F55">
        <v>129185</v>
      </c>
      <c r="G55">
        <v>40153</v>
      </c>
      <c r="H55">
        <v>12725</v>
      </c>
      <c r="I55">
        <v>917100</v>
      </c>
      <c r="J55">
        <v>18710</v>
      </c>
      <c r="K55">
        <v>8</v>
      </c>
    </row>
    <row r="56" spans="1:11">
      <c r="A56">
        <v>1460679975</v>
      </c>
      <c r="B56">
        <v>216</v>
      </c>
      <c r="C56">
        <v>149.1</v>
      </c>
      <c r="D56">
        <v>22.71</v>
      </c>
      <c r="E56">
        <v>30811</v>
      </c>
      <c r="F56">
        <v>129185</v>
      </c>
      <c r="G56">
        <v>40273</v>
      </c>
      <c r="H56">
        <v>12725</v>
      </c>
      <c r="I56">
        <v>917100</v>
      </c>
      <c r="J56">
        <v>18836</v>
      </c>
      <c r="K56">
        <v>8</v>
      </c>
    </row>
    <row r="57" spans="1:11">
      <c r="A57">
        <v>1460679979</v>
      </c>
      <c r="B57">
        <v>220</v>
      </c>
      <c r="C57">
        <v>166.3</v>
      </c>
      <c r="D57">
        <v>22.964</v>
      </c>
      <c r="E57">
        <v>30945</v>
      </c>
      <c r="F57">
        <v>129185</v>
      </c>
      <c r="G57">
        <v>40413</v>
      </c>
      <c r="H57">
        <v>12741</v>
      </c>
      <c r="I57">
        <v>927340</v>
      </c>
      <c r="J57">
        <v>18973</v>
      </c>
      <c r="K57">
        <v>8</v>
      </c>
    </row>
    <row r="58" spans="1:11">
      <c r="A58">
        <v>1460679983</v>
      </c>
      <c r="B58">
        <v>224</v>
      </c>
      <c r="C58">
        <v>158.5</v>
      </c>
      <c r="D58">
        <v>22.964</v>
      </c>
      <c r="E58">
        <v>31081</v>
      </c>
      <c r="F58">
        <v>129185</v>
      </c>
      <c r="G58">
        <v>40555</v>
      </c>
      <c r="H58">
        <v>12757</v>
      </c>
      <c r="I58">
        <v>927340</v>
      </c>
      <c r="J58">
        <v>19112</v>
      </c>
      <c r="K58">
        <v>8</v>
      </c>
    </row>
    <row r="59" spans="1:11">
      <c r="A59">
        <v>1460679987</v>
      </c>
      <c r="B59">
        <v>228</v>
      </c>
      <c r="C59">
        <v>247.6</v>
      </c>
      <c r="D59">
        <v>23.116</v>
      </c>
      <c r="E59">
        <v>31217</v>
      </c>
      <c r="F59">
        <v>129185</v>
      </c>
      <c r="G59">
        <v>40697</v>
      </c>
      <c r="H59">
        <v>12797</v>
      </c>
      <c r="I59">
        <v>933484</v>
      </c>
      <c r="J59">
        <v>19250</v>
      </c>
      <c r="K59">
        <v>8</v>
      </c>
    </row>
    <row r="60" spans="1:11">
      <c r="A60">
        <v>1460679991</v>
      </c>
      <c r="B60">
        <v>232</v>
      </c>
      <c r="C60">
        <v>154.4</v>
      </c>
      <c r="D60">
        <v>23.116</v>
      </c>
      <c r="E60">
        <v>31354</v>
      </c>
      <c r="F60">
        <v>129185</v>
      </c>
      <c r="G60">
        <v>40840</v>
      </c>
      <c r="H60">
        <v>12845</v>
      </c>
      <c r="I60">
        <v>933484</v>
      </c>
      <c r="J60">
        <v>19388</v>
      </c>
      <c r="K60">
        <v>8</v>
      </c>
    </row>
    <row r="61" spans="1:11">
      <c r="A61">
        <v>1460679995</v>
      </c>
      <c r="B61">
        <v>236</v>
      </c>
      <c r="C61">
        <v>161.5</v>
      </c>
      <c r="D61">
        <v>23.116</v>
      </c>
      <c r="E61">
        <v>31476</v>
      </c>
      <c r="F61">
        <v>129185</v>
      </c>
      <c r="G61">
        <v>40962</v>
      </c>
      <c r="H61">
        <v>12845</v>
      </c>
      <c r="I61">
        <v>933484</v>
      </c>
      <c r="J61">
        <v>19515</v>
      </c>
      <c r="K61">
        <v>8</v>
      </c>
    </row>
    <row r="62" spans="1:11">
      <c r="A62">
        <v>1460679999</v>
      </c>
      <c r="B62">
        <v>240</v>
      </c>
      <c r="C62">
        <v>206</v>
      </c>
      <c r="D62">
        <v>23.217</v>
      </c>
      <c r="E62">
        <v>31625</v>
      </c>
      <c r="F62">
        <v>129185</v>
      </c>
      <c r="G62">
        <v>41121</v>
      </c>
      <c r="H62">
        <v>13969</v>
      </c>
      <c r="I62">
        <v>937580</v>
      </c>
      <c r="J62">
        <v>19661</v>
      </c>
      <c r="K62">
        <v>8</v>
      </c>
    </row>
    <row r="63" spans="1:11">
      <c r="A63">
        <v>1460680003</v>
      </c>
      <c r="B63">
        <v>244</v>
      </c>
      <c r="C63">
        <v>152.3</v>
      </c>
      <c r="D63">
        <v>23.217</v>
      </c>
      <c r="E63">
        <v>31761</v>
      </c>
      <c r="F63">
        <v>129185</v>
      </c>
      <c r="G63">
        <v>41263</v>
      </c>
      <c r="H63">
        <v>14133</v>
      </c>
      <c r="I63">
        <v>937580</v>
      </c>
      <c r="J63">
        <v>19798</v>
      </c>
      <c r="K63">
        <v>8</v>
      </c>
    </row>
    <row r="64" spans="1:11">
      <c r="A64">
        <v>1460680007</v>
      </c>
      <c r="B64">
        <v>248</v>
      </c>
      <c r="C64">
        <v>165.7</v>
      </c>
      <c r="D64">
        <v>23.217</v>
      </c>
      <c r="E64">
        <v>31897</v>
      </c>
      <c r="F64">
        <v>129185</v>
      </c>
      <c r="G64">
        <v>41405</v>
      </c>
      <c r="H64">
        <v>14153</v>
      </c>
      <c r="I64">
        <v>937580</v>
      </c>
      <c r="J64">
        <v>19937</v>
      </c>
      <c r="K64">
        <v>8</v>
      </c>
    </row>
    <row r="65" spans="1:11">
      <c r="A65">
        <v>1460680011</v>
      </c>
      <c r="B65">
        <v>252</v>
      </c>
      <c r="C65">
        <v>258.7</v>
      </c>
      <c r="D65">
        <v>23.217</v>
      </c>
      <c r="E65">
        <v>32016</v>
      </c>
      <c r="F65">
        <v>129185</v>
      </c>
      <c r="G65">
        <v>41524</v>
      </c>
      <c r="H65">
        <v>14153</v>
      </c>
      <c r="I65">
        <v>937580</v>
      </c>
      <c r="J65">
        <v>20062</v>
      </c>
      <c r="K65">
        <v>8</v>
      </c>
    </row>
    <row r="66" spans="1:11">
      <c r="A66">
        <v>1460680015</v>
      </c>
      <c r="B66">
        <v>256</v>
      </c>
      <c r="C66">
        <v>202</v>
      </c>
      <c r="D66">
        <v>23.217</v>
      </c>
      <c r="E66">
        <v>32151</v>
      </c>
      <c r="F66">
        <v>129185</v>
      </c>
      <c r="G66">
        <v>41665</v>
      </c>
      <c r="H66">
        <v>14177</v>
      </c>
      <c r="I66">
        <v>937580</v>
      </c>
      <c r="J66">
        <v>20199</v>
      </c>
      <c r="K66">
        <v>8</v>
      </c>
    </row>
    <row r="67" spans="1:11">
      <c r="A67">
        <v>1460680019</v>
      </c>
      <c r="B67">
        <v>260</v>
      </c>
      <c r="C67">
        <v>202</v>
      </c>
      <c r="D67">
        <v>23.217</v>
      </c>
      <c r="E67">
        <v>32286</v>
      </c>
      <c r="F67">
        <v>129185</v>
      </c>
      <c r="G67">
        <v>41806</v>
      </c>
      <c r="H67">
        <v>14197</v>
      </c>
      <c r="I67">
        <v>937580</v>
      </c>
      <c r="J67">
        <v>20336</v>
      </c>
      <c r="K67">
        <v>8</v>
      </c>
    </row>
    <row r="68" spans="1:11">
      <c r="A68">
        <v>1460680023</v>
      </c>
      <c r="B68">
        <v>264</v>
      </c>
      <c r="C68">
        <v>193.3</v>
      </c>
      <c r="D68">
        <v>23.217</v>
      </c>
      <c r="E68">
        <v>32422</v>
      </c>
      <c r="F68">
        <v>129185</v>
      </c>
      <c r="G68">
        <v>41948</v>
      </c>
      <c r="H68">
        <v>14237</v>
      </c>
      <c r="I68">
        <v>937580</v>
      </c>
      <c r="J68">
        <v>20473</v>
      </c>
      <c r="K68">
        <v>8</v>
      </c>
    </row>
    <row r="69" spans="1:11">
      <c r="A69">
        <v>1460680027</v>
      </c>
      <c r="B69">
        <v>268</v>
      </c>
      <c r="C69">
        <v>188.4</v>
      </c>
      <c r="D69">
        <v>23.217</v>
      </c>
      <c r="E69">
        <v>32562</v>
      </c>
      <c r="F69">
        <v>129185</v>
      </c>
      <c r="G69">
        <v>42095</v>
      </c>
      <c r="H69">
        <v>14305</v>
      </c>
      <c r="I69">
        <v>937580</v>
      </c>
      <c r="J69">
        <v>20619</v>
      </c>
      <c r="K69">
        <v>8</v>
      </c>
    </row>
    <row r="70" spans="1:11">
      <c r="A70">
        <v>1460680031</v>
      </c>
      <c r="B70">
        <v>272</v>
      </c>
      <c r="C70">
        <v>219</v>
      </c>
      <c r="D70">
        <v>23.217</v>
      </c>
      <c r="E70">
        <v>32706</v>
      </c>
      <c r="F70">
        <v>129185</v>
      </c>
      <c r="G70">
        <v>42245</v>
      </c>
      <c r="H70">
        <v>15737</v>
      </c>
      <c r="I70">
        <v>937580</v>
      </c>
      <c r="J70">
        <v>20755</v>
      </c>
      <c r="K70">
        <v>8</v>
      </c>
    </row>
    <row r="71" spans="1:11">
      <c r="A71">
        <v>1460680035</v>
      </c>
      <c r="B71">
        <v>276</v>
      </c>
      <c r="C71">
        <v>153.4</v>
      </c>
      <c r="D71">
        <v>23.217</v>
      </c>
      <c r="E71">
        <v>32839</v>
      </c>
      <c r="F71">
        <v>129185</v>
      </c>
      <c r="G71">
        <v>42384</v>
      </c>
      <c r="H71">
        <v>15761</v>
      </c>
      <c r="I71">
        <v>937580</v>
      </c>
      <c r="J71">
        <v>20892</v>
      </c>
      <c r="K71">
        <v>8</v>
      </c>
    </row>
    <row r="72" spans="1:11">
      <c r="A72">
        <v>1460680039</v>
      </c>
      <c r="B72">
        <v>280</v>
      </c>
      <c r="C72">
        <v>241.1</v>
      </c>
      <c r="D72">
        <v>23.217</v>
      </c>
      <c r="E72">
        <v>32977</v>
      </c>
      <c r="F72">
        <v>129185</v>
      </c>
      <c r="G72">
        <v>42528</v>
      </c>
      <c r="H72">
        <v>15997</v>
      </c>
      <c r="I72">
        <v>937580</v>
      </c>
      <c r="J72">
        <v>21031</v>
      </c>
      <c r="K72">
        <v>8</v>
      </c>
    </row>
    <row r="73" spans="1:11">
      <c r="A73">
        <v>1460680043</v>
      </c>
      <c r="B73">
        <v>284</v>
      </c>
      <c r="C73">
        <v>252.1</v>
      </c>
      <c r="D73">
        <v>23.217</v>
      </c>
      <c r="E73">
        <v>33111</v>
      </c>
      <c r="F73">
        <v>129185</v>
      </c>
      <c r="G73">
        <v>42668</v>
      </c>
      <c r="H73">
        <v>16013</v>
      </c>
      <c r="I73">
        <v>937580</v>
      </c>
      <c r="J73">
        <v>21169</v>
      </c>
      <c r="K73">
        <v>8</v>
      </c>
    </row>
    <row r="74" spans="1:11">
      <c r="A74">
        <v>1460680047</v>
      </c>
      <c r="B74">
        <v>288</v>
      </c>
      <c r="C74">
        <v>269.4</v>
      </c>
      <c r="D74">
        <v>23.217</v>
      </c>
      <c r="E74">
        <v>33245</v>
      </c>
      <c r="F74">
        <v>129185</v>
      </c>
      <c r="G74">
        <v>42808</v>
      </c>
      <c r="H74">
        <v>16033</v>
      </c>
      <c r="I74">
        <v>937580</v>
      </c>
      <c r="J74">
        <v>21307</v>
      </c>
      <c r="K74">
        <v>8</v>
      </c>
    </row>
    <row r="75" spans="1:11">
      <c r="A75">
        <v>1460680051</v>
      </c>
      <c r="B75">
        <v>292</v>
      </c>
      <c r="C75">
        <v>190.8</v>
      </c>
      <c r="D75">
        <v>23.217</v>
      </c>
      <c r="E75">
        <v>33366</v>
      </c>
      <c r="F75">
        <v>129185</v>
      </c>
      <c r="G75">
        <v>42929</v>
      </c>
      <c r="H75">
        <v>16033</v>
      </c>
      <c r="I75">
        <v>937580</v>
      </c>
      <c r="J75">
        <v>21433</v>
      </c>
      <c r="K75">
        <v>8</v>
      </c>
    </row>
    <row r="76" spans="1:11">
      <c r="A76">
        <v>1460680055</v>
      </c>
      <c r="B76">
        <v>296</v>
      </c>
      <c r="C76">
        <v>189.5</v>
      </c>
      <c r="D76">
        <v>23.217</v>
      </c>
      <c r="E76">
        <v>33500</v>
      </c>
      <c r="F76">
        <v>129185</v>
      </c>
      <c r="G76">
        <v>43069</v>
      </c>
      <c r="H76">
        <v>16053</v>
      </c>
      <c r="I76">
        <v>937580</v>
      </c>
      <c r="J76">
        <v>21570</v>
      </c>
      <c r="K76">
        <v>8</v>
      </c>
    </row>
    <row r="77" spans="1:11">
      <c r="A77">
        <v>1460680059</v>
      </c>
      <c r="B77">
        <v>300</v>
      </c>
      <c r="C77">
        <v>214.5</v>
      </c>
      <c r="D77">
        <v>23.217</v>
      </c>
      <c r="E77">
        <v>33639</v>
      </c>
      <c r="F77">
        <v>129185</v>
      </c>
      <c r="G77">
        <v>43214</v>
      </c>
      <c r="H77">
        <v>16093</v>
      </c>
      <c r="I77">
        <v>937580</v>
      </c>
      <c r="J77">
        <v>21711</v>
      </c>
      <c r="K77">
        <v>8</v>
      </c>
    </row>
    <row r="78" spans="1:11">
      <c r="A78">
        <v>1460680063</v>
      </c>
      <c r="B78">
        <v>304</v>
      </c>
      <c r="C78">
        <v>116.1</v>
      </c>
      <c r="D78">
        <v>23.217</v>
      </c>
      <c r="E78">
        <v>33777</v>
      </c>
      <c r="F78">
        <v>129185</v>
      </c>
      <c r="G78">
        <v>43358</v>
      </c>
      <c r="H78">
        <v>16141</v>
      </c>
      <c r="I78">
        <v>937580</v>
      </c>
      <c r="J78">
        <v>21851</v>
      </c>
      <c r="K78">
        <v>8</v>
      </c>
    </row>
    <row r="79" spans="1:11">
      <c r="A79">
        <v>1460680067</v>
      </c>
      <c r="B79">
        <v>308</v>
      </c>
      <c r="C79">
        <v>3</v>
      </c>
      <c r="D79">
        <v>23.217</v>
      </c>
      <c r="E79">
        <v>33918</v>
      </c>
      <c r="F79">
        <v>129185</v>
      </c>
      <c r="G79">
        <v>43501</v>
      </c>
      <c r="H79">
        <v>17297</v>
      </c>
      <c r="I79">
        <v>937580</v>
      </c>
      <c r="J79">
        <v>21985</v>
      </c>
      <c r="K79">
        <v>8</v>
      </c>
    </row>
    <row r="80" spans="1:11">
      <c r="A80">
        <v>1460680071</v>
      </c>
      <c r="B80">
        <v>312</v>
      </c>
      <c r="C80">
        <v>3.3</v>
      </c>
      <c r="D80">
        <v>23.217</v>
      </c>
      <c r="E80">
        <v>34058</v>
      </c>
      <c r="F80">
        <v>129185</v>
      </c>
      <c r="G80">
        <v>43648</v>
      </c>
      <c r="H80">
        <v>17509</v>
      </c>
      <c r="I80">
        <v>937580</v>
      </c>
      <c r="J80">
        <v>22127</v>
      </c>
      <c r="K80">
        <v>8</v>
      </c>
    </row>
    <row r="81" spans="1:11">
      <c r="A81">
        <v>1460680075</v>
      </c>
      <c r="B81">
        <v>316</v>
      </c>
      <c r="C81">
        <v>3.5</v>
      </c>
      <c r="D81">
        <v>23.217</v>
      </c>
      <c r="E81">
        <v>34192</v>
      </c>
      <c r="F81">
        <v>129185</v>
      </c>
      <c r="G81">
        <v>43788</v>
      </c>
      <c r="H81">
        <v>17541</v>
      </c>
      <c r="I81">
        <v>937580</v>
      </c>
      <c r="J81">
        <v>22264</v>
      </c>
      <c r="K81">
        <v>8</v>
      </c>
    </row>
    <row r="82" spans="1:11">
      <c r="A82">
        <v>1460680079</v>
      </c>
      <c r="B82">
        <v>320</v>
      </c>
      <c r="C82">
        <v>3.7</v>
      </c>
      <c r="D82">
        <v>23.217</v>
      </c>
      <c r="E82">
        <v>34327</v>
      </c>
      <c r="F82">
        <v>129185</v>
      </c>
      <c r="G82">
        <v>43929</v>
      </c>
      <c r="H82">
        <v>17561</v>
      </c>
      <c r="I82">
        <v>937580</v>
      </c>
      <c r="J82">
        <v>22402</v>
      </c>
      <c r="K82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1461058347</v>
      </c>
      <c r="B2">
        <v>0</v>
      </c>
      <c r="C2">
        <v>0</v>
      </c>
      <c r="D2">
        <v>9.935</v>
      </c>
      <c r="E2">
        <v>22932</v>
      </c>
      <c r="F2">
        <v>116301</v>
      </c>
      <c r="G2">
        <v>32120</v>
      </c>
      <c r="H2">
        <v>381</v>
      </c>
      <c r="I2">
        <v>401188</v>
      </c>
      <c r="J2">
        <v>11312</v>
      </c>
      <c r="K2">
        <v>8</v>
      </c>
    </row>
    <row r="3" spans="1:11">
      <c r="A3">
        <v>1461058351</v>
      </c>
      <c r="B3">
        <v>4</v>
      </c>
      <c r="C3">
        <v>70.7</v>
      </c>
      <c r="D3">
        <v>11.867</v>
      </c>
      <c r="E3">
        <v>23774</v>
      </c>
      <c r="F3">
        <v>127857</v>
      </c>
      <c r="G3">
        <v>32997</v>
      </c>
      <c r="H3">
        <v>909</v>
      </c>
      <c r="I3">
        <v>479232</v>
      </c>
      <c r="J3">
        <v>11902</v>
      </c>
      <c r="K3">
        <v>8</v>
      </c>
    </row>
    <row r="4" spans="1:11">
      <c r="A4">
        <v>1461058355</v>
      </c>
      <c r="B4">
        <v>8</v>
      </c>
      <c r="C4">
        <v>104.1</v>
      </c>
      <c r="D4">
        <v>14.656</v>
      </c>
      <c r="E4">
        <v>24031</v>
      </c>
      <c r="F4">
        <v>130517</v>
      </c>
      <c r="G4">
        <v>33258</v>
      </c>
      <c r="H4">
        <v>957</v>
      </c>
      <c r="I4">
        <v>591872</v>
      </c>
      <c r="J4">
        <v>12119</v>
      </c>
      <c r="K4">
        <v>8</v>
      </c>
    </row>
    <row r="5" spans="1:11">
      <c r="A5">
        <v>1461058359</v>
      </c>
      <c r="B5">
        <v>12</v>
      </c>
      <c r="C5">
        <v>123.4</v>
      </c>
      <c r="D5">
        <v>16.584</v>
      </c>
      <c r="E5">
        <v>24166</v>
      </c>
      <c r="F5">
        <v>130873</v>
      </c>
      <c r="G5">
        <v>33393</v>
      </c>
      <c r="H5">
        <v>957</v>
      </c>
      <c r="I5">
        <v>669732</v>
      </c>
      <c r="J5">
        <v>12257</v>
      </c>
      <c r="K5">
        <v>8</v>
      </c>
    </row>
    <row r="6" spans="1:11">
      <c r="A6">
        <v>1461058363</v>
      </c>
      <c r="B6">
        <v>16</v>
      </c>
      <c r="C6">
        <v>230</v>
      </c>
      <c r="D6">
        <v>16.686</v>
      </c>
      <c r="E6">
        <v>24300</v>
      </c>
      <c r="F6">
        <v>130873</v>
      </c>
      <c r="G6">
        <v>33533</v>
      </c>
      <c r="H6">
        <v>997</v>
      </c>
      <c r="I6">
        <v>673828</v>
      </c>
      <c r="J6">
        <v>12395</v>
      </c>
      <c r="K6">
        <v>8</v>
      </c>
    </row>
    <row r="7" spans="1:11">
      <c r="A7">
        <v>1461058367</v>
      </c>
      <c r="B7">
        <v>20</v>
      </c>
      <c r="C7">
        <v>232.5</v>
      </c>
      <c r="D7">
        <v>17.092</v>
      </c>
      <c r="E7">
        <v>24435</v>
      </c>
      <c r="F7">
        <v>130873</v>
      </c>
      <c r="G7">
        <v>33674</v>
      </c>
      <c r="H7">
        <v>1017</v>
      </c>
      <c r="I7">
        <v>690212</v>
      </c>
      <c r="J7">
        <v>12533</v>
      </c>
      <c r="K7">
        <v>8</v>
      </c>
    </row>
    <row r="8" spans="1:11">
      <c r="A8">
        <v>1461058371</v>
      </c>
      <c r="B8">
        <v>24</v>
      </c>
      <c r="C8">
        <v>243.3</v>
      </c>
      <c r="D8">
        <v>17.092</v>
      </c>
      <c r="E8">
        <v>24569</v>
      </c>
      <c r="F8">
        <v>130873</v>
      </c>
      <c r="G8">
        <v>33814</v>
      </c>
      <c r="H8">
        <v>1037</v>
      </c>
      <c r="I8">
        <v>690212</v>
      </c>
      <c r="J8">
        <v>12672</v>
      </c>
      <c r="K8">
        <v>8</v>
      </c>
    </row>
    <row r="9" spans="1:11">
      <c r="A9">
        <v>1461058375</v>
      </c>
      <c r="B9">
        <v>28</v>
      </c>
      <c r="C9">
        <v>266.3</v>
      </c>
      <c r="D9">
        <v>17.447</v>
      </c>
      <c r="E9">
        <v>24690</v>
      </c>
      <c r="F9">
        <v>130873</v>
      </c>
      <c r="G9">
        <v>33934</v>
      </c>
      <c r="H9">
        <v>1037</v>
      </c>
      <c r="I9">
        <v>704548</v>
      </c>
      <c r="J9">
        <v>12798</v>
      </c>
      <c r="K9">
        <v>8</v>
      </c>
    </row>
    <row r="10" spans="1:11">
      <c r="A10">
        <v>1461058379</v>
      </c>
      <c r="B10">
        <v>32</v>
      </c>
      <c r="C10">
        <v>315.9</v>
      </c>
      <c r="D10">
        <v>17.447</v>
      </c>
      <c r="E10">
        <v>24847</v>
      </c>
      <c r="F10">
        <v>130873</v>
      </c>
      <c r="G10">
        <v>34106</v>
      </c>
      <c r="H10">
        <v>1129</v>
      </c>
      <c r="I10">
        <v>704548</v>
      </c>
      <c r="J10">
        <v>12949</v>
      </c>
      <c r="K10">
        <v>8</v>
      </c>
    </row>
    <row r="11" spans="1:11">
      <c r="A11">
        <v>1461058383</v>
      </c>
      <c r="B11">
        <v>36</v>
      </c>
      <c r="C11">
        <v>260.5</v>
      </c>
      <c r="D11">
        <v>17.447</v>
      </c>
      <c r="E11">
        <v>24980</v>
      </c>
      <c r="F11">
        <v>130873</v>
      </c>
      <c r="G11">
        <v>34245</v>
      </c>
      <c r="H11">
        <v>1165</v>
      </c>
      <c r="I11">
        <v>704548</v>
      </c>
      <c r="J11">
        <v>13087</v>
      </c>
      <c r="K11">
        <v>8</v>
      </c>
    </row>
    <row r="12" spans="1:11">
      <c r="A12">
        <v>1461058387</v>
      </c>
      <c r="B12">
        <v>40</v>
      </c>
      <c r="C12">
        <v>286.8</v>
      </c>
      <c r="D12">
        <v>17.852</v>
      </c>
      <c r="E12">
        <v>25124</v>
      </c>
      <c r="F12">
        <v>130873</v>
      </c>
      <c r="G12">
        <v>34395</v>
      </c>
      <c r="H12">
        <v>1237</v>
      </c>
      <c r="I12">
        <v>720932</v>
      </c>
      <c r="J12">
        <v>13230</v>
      </c>
      <c r="K12">
        <v>8</v>
      </c>
    </row>
    <row r="13" spans="1:11">
      <c r="A13">
        <v>1461058391</v>
      </c>
      <c r="B13">
        <v>44</v>
      </c>
      <c r="C13">
        <v>241</v>
      </c>
      <c r="D13">
        <v>17.852</v>
      </c>
      <c r="E13">
        <v>25269</v>
      </c>
      <c r="F13">
        <v>130873</v>
      </c>
      <c r="G13">
        <v>34547</v>
      </c>
      <c r="H13">
        <v>3229</v>
      </c>
      <c r="I13">
        <v>720932</v>
      </c>
      <c r="J13">
        <v>13373</v>
      </c>
      <c r="K13">
        <v>8</v>
      </c>
    </row>
    <row r="14" spans="1:11">
      <c r="A14">
        <v>1461058395</v>
      </c>
      <c r="B14">
        <v>48</v>
      </c>
      <c r="C14">
        <v>231.9</v>
      </c>
      <c r="D14">
        <v>18.258</v>
      </c>
      <c r="E14">
        <v>25391</v>
      </c>
      <c r="F14">
        <v>130873</v>
      </c>
      <c r="G14">
        <v>34668</v>
      </c>
      <c r="H14">
        <v>3241</v>
      </c>
      <c r="I14">
        <v>737316</v>
      </c>
      <c r="J14">
        <v>13502</v>
      </c>
      <c r="K14">
        <v>8</v>
      </c>
    </row>
    <row r="15" spans="1:11">
      <c r="A15">
        <v>1461058399</v>
      </c>
      <c r="B15">
        <v>52</v>
      </c>
      <c r="C15">
        <v>214.7</v>
      </c>
      <c r="D15">
        <v>18.258</v>
      </c>
      <c r="E15">
        <v>25529</v>
      </c>
      <c r="F15">
        <v>130873</v>
      </c>
      <c r="G15">
        <v>34812</v>
      </c>
      <c r="H15">
        <v>3285</v>
      </c>
      <c r="I15">
        <v>737316</v>
      </c>
      <c r="J15">
        <v>13643</v>
      </c>
      <c r="K15">
        <v>8</v>
      </c>
    </row>
    <row r="16" spans="1:11">
      <c r="A16">
        <v>1461058403</v>
      </c>
      <c r="B16">
        <v>56</v>
      </c>
      <c r="C16">
        <v>199.6</v>
      </c>
      <c r="D16">
        <v>18.258</v>
      </c>
      <c r="E16">
        <v>25664</v>
      </c>
      <c r="F16">
        <v>130873</v>
      </c>
      <c r="G16">
        <v>34953</v>
      </c>
      <c r="H16">
        <v>3309</v>
      </c>
      <c r="I16">
        <v>737316</v>
      </c>
      <c r="J16">
        <v>13782</v>
      </c>
      <c r="K16">
        <v>8</v>
      </c>
    </row>
    <row r="17" spans="1:11">
      <c r="A17">
        <v>1461058407</v>
      </c>
      <c r="B17">
        <v>60</v>
      </c>
      <c r="C17">
        <v>195.5</v>
      </c>
      <c r="D17">
        <v>18.461</v>
      </c>
      <c r="E17">
        <v>25798</v>
      </c>
      <c r="F17">
        <v>130873</v>
      </c>
      <c r="G17">
        <v>35092</v>
      </c>
      <c r="H17">
        <v>3329</v>
      </c>
      <c r="I17">
        <v>745508</v>
      </c>
      <c r="J17">
        <v>13921</v>
      </c>
      <c r="K17">
        <v>8</v>
      </c>
    </row>
    <row r="18" spans="1:11">
      <c r="A18">
        <v>1461058411</v>
      </c>
      <c r="B18">
        <v>64</v>
      </c>
      <c r="C18">
        <v>173</v>
      </c>
      <c r="D18">
        <v>18.461</v>
      </c>
      <c r="E18">
        <v>25919</v>
      </c>
      <c r="F18">
        <v>130873</v>
      </c>
      <c r="G18">
        <v>35213</v>
      </c>
      <c r="H18">
        <v>3329</v>
      </c>
      <c r="I18">
        <v>745508</v>
      </c>
      <c r="J18">
        <v>14048</v>
      </c>
      <c r="K18">
        <v>8</v>
      </c>
    </row>
    <row r="19" spans="1:11">
      <c r="A19">
        <v>1461058415</v>
      </c>
      <c r="B19">
        <v>68</v>
      </c>
      <c r="C19">
        <v>220.3</v>
      </c>
      <c r="D19">
        <v>18.562</v>
      </c>
      <c r="E19">
        <v>26070</v>
      </c>
      <c r="F19">
        <v>130873</v>
      </c>
      <c r="G19">
        <v>35377</v>
      </c>
      <c r="H19">
        <v>3389</v>
      </c>
      <c r="I19">
        <v>749604</v>
      </c>
      <c r="J19">
        <v>14194</v>
      </c>
      <c r="K19">
        <v>8</v>
      </c>
    </row>
    <row r="20" spans="1:11">
      <c r="A20">
        <v>1461058419</v>
      </c>
      <c r="B20">
        <v>72</v>
      </c>
      <c r="C20">
        <v>239</v>
      </c>
      <c r="D20">
        <v>18.562</v>
      </c>
      <c r="E20">
        <v>26204</v>
      </c>
      <c r="F20">
        <v>130873</v>
      </c>
      <c r="G20">
        <v>35517</v>
      </c>
      <c r="H20">
        <v>3409</v>
      </c>
      <c r="I20">
        <v>749604</v>
      </c>
      <c r="J20">
        <v>14333</v>
      </c>
      <c r="K20">
        <v>8</v>
      </c>
    </row>
    <row r="21" spans="1:11">
      <c r="A21">
        <v>1461058423</v>
      </c>
      <c r="B21">
        <v>76</v>
      </c>
      <c r="C21">
        <v>247.8</v>
      </c>
      <c r="D21">
        <v>18.562</v>
      </c>
      <c r="E21">
        <v>26339</v>
      </c>
      <c r="F21">
        <v>130873</v>
      </c>
      <c r="G21">
        <v>35658</v>
      </c>
      <c r="H21">
        <v>3429</v>
      </c>
      <c r="I21">
        <v>749604</v>
      </c>
      <c r="J21">
        <v>14474</v>
      </c>
      <c r="K21">
        <v>8</v>
      </c>
    </row>
    <row r="22" spans="1:11">
      <c r="A22">
        <v>1461058427</v>
      </c>
      <c r="B22">
        <v>80</v>
      </c>
      <c r="C22">
        <v>214.4</v>
      </c>
      <c r="D22">
        <v>18.968</v>
      </c>
      <c r="E22">
        <v>26484</v>
      </c>
      <c r="F22">
        <v>130873</v>
      </c>
      <c r="G22">
        <v>35811</v>
      </c>
      <c r="H22">
        <v>5333</v>
      </c>
      <c r="I22">
        <v>765988</v>
      </c>
      <c r="J22">
        <v>14619</v>
      </c>
      <c r="K22">
        <v>8</v>
      </c>
    </row>
    <row r="23" spans="1:11">
      <c r="A23">
        <v>1461058431</v>
      </c>
      <c r="B23">
        <v>84</v>
      </c>
      <c r="C23">
        <v>278</v>
      </c>
      <c r="D23">
        <v>18.968</v>
      </c>
      <c r="E23">
        <v>26604</v>
      </c>
      <c r="F23">
        <v>130873</v>
      </c>
      <c r="G23">
        <v>35931</v>
      </c>
      <c r="H23">
        <v>5333</v>
      </c>
      <c r="I23">
        <v>765988</v>
      </c>
      <c r="J23">
        <v>14746</v>
      </c>
      <c r="K23">
        <v>8</v>
      </c>
    </row>
    <row r="24" spans="1:11">
      <c r="A24">
        <v>1461058435</v>
      </c>
      <c r="B24">
        <v>88</v>
      </c>
      <c r="C24">
        <v>258.8</v>
      </c>
      <c r="D24">
        <v>19.222</v>
      </c>
      <c r="E24">
        <v>26745</v>
      </c>
      <c r="F24">
        <v>130873</v>
      </c>
      <c r="G24">
        <v>36079</v>
      </c>
      <c r="H24">
        <v>5381</v>
      </c>
      <c r="I24">
        <v>776228</v>
      </c>
      <c r="J24">
        <v>14888</v>
      </c>
      <c r="K24">
        <v>8</v>
      </c>
    </row>
    <row r="25" spans="1:11">
      <c r="A25">
        <v>1461058439</v>
      </c>
      <c r="B25">
        <v>92</v>
      </c>
      <c r="C25">
        <v>252.8</v>
      </c>
      <c r="D25">
        <v>19.222</v>
      </c>
      <c r="E25">
        <v>26879</v>
      </c>
      <c r="F25">
        <v>130873</v>
      </c>
      <c r="G25">
        <v>36219</v>
      </c>
      <c r="H25">
        <v>5409</v>
      </c>
      <c r="I25">
        <v>776228</v>
      </c>
      <c r="J25">
        <v>15026</v>
      </c>
      <c r="K25">
        <v>8</v>
      </c>
    </row>
    <row r="26" spans="1:11">
      <c r="A26">
        <v>1461058443</v>
      </c>
      <c r="B26">
        <v>96</v>
      </c>
      <c r="C26">
        <v>210.4</v>
      </c>
      <c r="D26">
        <v>19.222</v>
      </c>
      <c r="E26">
        <v>27013</v>
      </c>
      <c r="F26">
        <v>130873</v>
      </c>
      <c r="G26">
        <v>36359</v>
      </c>
      <c r="H26">
        <v>5429</v>
      </c>
      <c r="I26">
        <v>776228</v>
      </c>
      <c r="J26">
        <v>15166</v>
      </c>
      <c r="K26">
        <v>8</v>
      </c>
    </row>
    <row r="27" spans="1:11">
      <c r="A27">
        <v>1461058447</v>
      </c>
      <c r="B27">
        <v>100</v>
      </c>
      <c r="C27">
        <v>234.6</v>
      </c>
      <c r="D27">
        <v>19.323</v>
      </c>
      <c r="E27">
        <v>27147</v>
      </c>
      <c r="F27">
        <v>130873</v>
      </c>
      <c r="G27">
        <v>36499</v>
      </c>
      <c r="H27">
        <v>5449</v>
      </c>
      <c r="I27">
        <v>780324</v>
      </c>
      <c r="J27">
        <v>15304</v>
      </c>
      <c r="K27">
        <v>8</v>
      </c>
    </row>
    <row r="28" spans="1:11">
      <c r="A28">
        <v>1461058451</v>
      </c>
      <c r="B28">
        <v>104</v>
      </c>
      <c r="C28">
        <v>152.8</v>
      </c>
      <c r="D28">
        <v>19.323</v>
      </c>
      <c r="E28">
        <v>27275</v>
      </c>
      <c r="F28">
        <v>130873</v>
      </c>
      <c r="G28">
        <v>36629</v>
      </c>
      <c r="H28">
        <v>5461</v>
      </c>
      <c r="I28">
        <v>780324</v>
      </c>
      <c r="J28">
        <v>15434</v>
      </c>
      <c r="K28">
        <v>8</v>
      </c>
    </row>
    <row r="29" spans="1:11">
      <c r="A29">
        <v>1461058455</v>
      </c>
      <c r="B29">
        <v>108</v>
      </c>
      <c r="C29">
        <v>227.5</v>
      </c>
      <c r="D29">
        <v>19.374</v>
      </c>
      <c r="E29">
        <v>27417</v>
      </c>
      <c r="F29">
        <v>130873</v>
      </c>
      <c r="G29">
        <v>36779</v>
      </c>
      <c r="H29">
        <v>7269</v>
      </c>
      <c r="I29">
        <v>782372</v>
      </c>
      <c r="J29">
        <v>15579</v>
      </c>
      <c r="K29">
        <v>8</v>
      </c>
    </row>
    <row r="30" spans="1:11">
      <c r="A30">
        <v>1461058459</v>
      </c>
      <c r="B30">
        <v>112</v>
      </c>
      <c r="C30">
        <v>291</v>
      </c>
      <c r="D30">
        <v>19.374</v>
      </c>
      <c r="E30">
        <v>27550</v>
      </c>
      <c r="F30">
        <v>130873</v>
      </c>
      <c r="G30">
        <v>36918</v>
      </c>
      <c r="H30">
        <v>7297</v>
      </c>
      <c r="I30">
        <v>782372</v>
      </c>
      <c r="J30">
        <v>15716</v>
      </c>
      <c r="K30">
        <v>8</v>
      </c>
    </row>
    <row r="31" spans="1:11">
      <c r="A31">
        <v>1461058463</v>
      </c>
      <c r="B31">
        <v>116</v>
      </c>
      <c r="C31">
        <v>289.5</v>
      </c>
      <c r="D31">
        <v>19.468</v>
      </c>
      <c r="E31">
        <v>27685</v>
      </c>
      <c r="F31">
        <v>130873</v>
      </c>
      <c r="G31">
        <v>37059</v>
      </c>
      <c r="H31">
        <v>7317</v>
      </c>
      <c r="I31">
        <v>786176</v>
      </c>
      <c r="J31">
        <v>15855</v>
      </c>
      <c r="K31">
        <v>8</v>
      </c>
    </row>
    <row r="32" spans="1:11">
      <c r="A32">
        <v>1461058467</v>
      </c>
      <c r="B32">
        <v>120</v>
      </c>
      <c r="C32">
        <v>234.7</v>
      </c>
      <c r="D32">
        <v>19.519</v>
      </c>
      <c r="E32">
        <v>27825</v>
      </c>
      <c r="F32">
        <v>130873</v>
      </c>
      <c r="G32">
        <v>37206</v>
      </c>
      <c r="H32">
        <v>7357</v>
      </c>
      <c r="I32">
        <v>788224</v>
      </c>
      <c r="J32">
        <v>15999</v>
      </c>
      <c r="K32">
        <v>8</v>
      </c>
    </row>
    <row r="33" spans="1:11">
      <c r="A33">
        <v>1461058471</v>
      </c>
      <c r="B33">
        <v>124</v>
      </c>
      <c r="C33">
        <v>294</v>
      </c>
      <c r="D33">
        <v>19.716</v>
      </c>
      <c r="E33">
        <v>27950</v>
      </c>
      <c r="F33">
        <v>130873</v>
      </c>
      <c r="G33">
        <v>37332</v>
      </c>
      <c r="H33">
        <v>7365</v>
      </c>
      <c r="I33">
        <v>796200</v>
      </c>
      <c r="J33">
        <v>16129</v>
      </c>
      <c r="K33">
        <v>8</v>
      </c>
    </row>
    <row r="34" spans="1:11">
      <c r="A34">
        <v>1461058475</v>
      </c>
      <c r="B34">
        <v>128</v>
      </c>
      <c r="C34">
        <v>223.9</v>
      </c>
      <c r="D34">
        <v>19.818</v>
      </c>
      <c r="E34">
        <v>28085</v>
      </c>
      <c r="F34">
        <v>130873</v>
      </c>
      <c r="G34">
        <v>37473</v>
      </c>
      <c r="H34">
        <v>7397</v>
      </c>
      <c r="I34">
        <v>800296</v>
      </c>
      <c r="J34">
        <v>16266</v>
      </c>
      <c r="K34">
        <v>8</v>
      </c>
    </row>
    <row r="35" spans="1:11">
      <c r="A35">
        <v>1461058479</v>
      </c>
      <c r="B35">
        <v>132</v>
      </c>
      <c r="C35">
        <v>250.3</v>
      </c>
      <c r="D35">
        <v>19.818</v>
      </c>
      <c r="E35">
        <v>28218</v>
      </c>
      <c r="F35">
        <v>130873</v>
      </c>
      <c r="G35">
        <v>37612</v>
      </c>
      <c r="H35">
        <v>7417</v>
      </c>
      <c r="I35">
        <v>800296</v>
      </c>
      <c r="J35">
        <v>16406</v>
      </c>
      <c r="K35">
        <v>8</v>
      </c>
    </row>
    <row r="36" spans="1:11">
      <c r="A36">
        <v>1461058483</v>
      </c>
      <c r="B36">
        <v>136</v>
      </c>
      <c r="C36">
        <v>228.3</v>
      </c>
      <c r="D36">
        <v>20.222</v>
      </c>
      <c r="E36">
        <v>28353</v>
      </c>
      <c r="F36">
        <v>130873</v>
      </c>
      <c r="G36">
        <v>37753</v>
      </c>
      <c r="H36">
        <v>7433</v>
      </c>
      <c r="I36">
        <v>816616</v>
      </c>
      <c r="J36">
        <v>16543</v>
      </c>
      <c r="K36">
        <v>8</v>
      </c>
    </row>
    <row r="37" spans="1:11">
      <c r="A37">
        <v>1461058487</v>
      </c>
      <c r="B37">
        <v>140</v>
      </c>
      <c r="C37">
        <v>188.8</v>
      </c>
      <c r="D37">
        <v>20.272</v>
      </c>
      <c r="E37">
        <v>28510</v>
      </c>
      <c r="F37">
        <v>130873</v>
      </c>
      <c r="G37">
        <v>37920</v>
      </c>
      <c r="H37">
        <v>9417</v>
      </c>
      <c r="I37">
        <v>818664</v>
      </c>
      <c r="J37">
        <v>16692</v>
      </c>
      <c r="K37">
        <v>8</v>
      </c>
    </row>
    <row r="38" spans="1:11">
      <c r="A38">
        <v>1461058491</v>
      </c>
      <c r="B38">
        <v>144</v>
      </c>
      <c r="C38">
        <v>285.7</v>
      </c>
      <c r="D38">
        <v>20.677</v>
      </c>
      <c r="E38">
        <v>28629</v>
      </c>
      <c r="F38">
        <v>130873</v>
      </c>
      <c r="G38">
        <v>38039</v>
      </c>
      <c r="H38">
        <v>9417</v>
      </c>
      <c r="I38">
        <v>834984</v>
      </c>
      <c r="J38">
        <v>16819</v>
      </c>
      <c r="K38">
        <v>8</v>
      </c>
    </row>
    <row r="39" spans="1:11">
      <c r="A39">
        <v>1461058495</v>
      </c>
      <c r="B39">
        <v>148</v>
      </c>
      <c r="C39">
        <v>327.4</v>
      </c>
      <c r="D39">
        <v>20.829</v>
      </c>
      <c r="E39">
        <v>28764</v>
      </c>
      <c r="F39">
        <v>130873</v>
      </c>
      <c r="G39">
        <v>38180</v>
      </c>
      <c r="H39">
        <v>9433</v>
      </c>
      <c r="I39">
        <v>841128</v>
      </c>
      <c r="J39">
        <v>16958</v>
      </c>
      <c r="K39">
        <v>8</v>
      </c>
    </row>
    <row r="40" spans="1:11">
      <c r="A40">
        <v>1461058499</v>
      </c>
      <c r="B40">
        <v>152</v>
      </c>
      <c r="C40">
        <v>277.8</v>
      </c>
      <c r="D40">
        <v>20.829</v>
      </c>
      <c r="E40">
        <v>28904</v>
      </c>
      <c r="F40">
        <v>130873</v>
      </c>
      <c r="G40">
        <v>38327</v>
      </c>
      <c r="H40">
        <v>9469</v>
      </c>
      <c r="I40">
        <v>841128</v>
      </c>
      <c r="J40">
        <v>17099</v>
      </c>
      <c r="K40">
        <v>8</v>
      </c>
    </row>
    <row r="41" spans="1:11">
      <c r="A41">
        <v>1461058503</v>
      </c>
      <c r="B41">
        <v>156</v>
      </c>
      <c r="C41">
        <v>263.8</v>
      </c>
      <c r="D41">
        <v>21.231</v>
      </c>
      <c r="E41">
        <v>29037</v>
      </c>
      <c r="F41">
        <v>130873</v>
      </c>
      <c r="G41">
        <v>38466</v>
      </c>
      <c r="H41">
        <v>9497</v>
      </c>
      <c r="I41">
        <v>857384</v>
      </c>
      <c r="J41">
        <v>17240</v>
      </c>
      <c r="K41">
        <v>8</v>
      </c>
    </row>
    <row r="42" spans="1:11">
      <c r="A42">
        <v>1461058507</v>
      </c>
      <c r="B42">
        <v>160</v>
      </c>
      <c r="C42">
        <v>187.4</v>
      </c>
      <c r="D42">
        <v>21.333</v>
      </c>
      <c r="E42">
        <v>29175</v>
      </c>
      <c r="F42">
        <v>130873</v>
      </c>
      <c r="G42">
        <v>38607</v>
      </c>
      <c r="H42">
        <v>9533</v>
      </c>
      <c r="I42">
        <v>861480</v>
      </c>
      <c r="J42">
        <v>17378</v>
      </c>
      <c r="K42">
        <v>8</v>
      </c>
    </row>
    <row r="43" spans="1:11">
      <c r="A43">
        <v>1461058511</v>
      </c>
      <c r="B43">
        <v>164</v>
      </c>
      <c r="C43">
        <v>204.6</v>
      </c>
      <c r="D43">
        <v>21.706</v>
      </c>
      <c r="E43">
        <v>29297</v>
      </c>
      <c r="F43">
        <v>130873</v>
      </c>
      <c r="G43">
        <v>38733</v>
      </c>
      <c r="H43">
        <v>9533</v>
      </c>
      <c r="I43">
        <v>876552</v>
      </c>
      <c r="J43">
        <v>17506</v>
      </c>
      <c r="K43">
        <v>8</v>
      </c>
    </row>
    <row r="44" spans="1:11">
      <c r="A44">
        <v>1461058515</v>
      </c>
      <c r="B44">
        <v>168</v>
      </c>
      <c r="C44">
        <v>229.3</v>
      </c>
      <c r="D44">
        <v>22.112</v>
      </c>
      <c r="E44">
        <v>29431</v>
      </c>
      <c r="F44">
        <v>130873</v>
      </c>
      <c r="G44">
        <v>38873</v>
      </c>
      <c r="H44">
        <v>9553</v>
      </c>
      <c r="I44">
        <v>892936</v>
      </c>
      <c r="J44">
        <v>17647</v>
      </c>
      <c r="K44">
        <v>8</v>
      </c>
    </row>
    <row r="45" spans="1:11">
      <c r="A45">
        <v>1461058519</v>
      </c>
      <c r="B45">
        <v>172</v>
      </c>
      <c r="C45">
        <v>182</v>
      </c>
      <c r="D45">
        <v>22.112</v>
      </c>
      <c r="E45">
        <v>29588</v>
      </c>
      <c r="F45">
        <v>130873</v>
      </c>
      <c r="G45">
        <v>39035</v>
      </c>
      <c r="H45">
        <v>11557</v>
      </c>
      <c r="I45">
        <v>892936</v>
      </c>
      <c r="J45">
        <v>17800</v>
      </c>
      <c r="K45">
        <v>8</v>
      </c>
    </row>
    <row r="46" spans="1:11">
      <c r="A46">
        <v>1461058523</v>
      </c>
      <c r="B46">
        <v>176</v>
      </c>
      <c r="C46">
        <v>233.3</v>
      </c>
      <c r="D46">
        <v>22.411</v>
      </c>
      <c r="E46">
        <v>29722</v>
      </c>
      <c r="F46">
        <v>130873</v>
      </c>
      <c r="G46">
        <v>39175</v>
      </c>
      <c r="H46">
        <v>11585</v>
      </c>
      <c r="I46">
        <v>905048</v>
      </c>
      <c r="J46">
        <v>17938</v>
      </c>
      <c r="K46">
        <v>8</v>
      </c>
    </row>
    <row r="47" spans="1:11">
      <c r="A47">
        <v>1461058527</v>
      </c>
      <c r="B47">
        <v>180</v>
      </c>
      <c r="C47">
        <v>210.3</v>
      </c>
      <c r="D47">
        <v>22.766</v>
      </c>
      <c r="E47">
        <v>29842</v>
      </c>
      <c r="F47">
        <v>130873</v>
      </c>
      <c r="G47">
        <v>39295</v>
      </c>
      <c r="H47">
        <v>11585</v>
      </c>
      <c r="I47">
        <v>919384</v>
      </c>
      <c r="J47">
        <v>18066</v>
      </c>
      <c r="K47">
        <v>8</v>
      </c>
    </row>
    <row r="48" spans="1:11">
      <c r="A48">
        <v>1461058531</v>
      </c>
      <c r="B48">
        <v>184</v>
      </c>
      <c r="C48">
        <v>173.1</v>
      </c>
      <c r="D48">
        <v>22.766</v>
      </c>
      <c r="E48">
        <v>29977</v>
      </c>
      <c r="F48">
        <v>130873</v>
      </c>
      <c r="G48">
        <v>39436</v>
      </c>
      <c r="H48">
        <v>11605</v>
      </c>
      <c r="I48">
        <v>919384</v>
      </c>
      <c r="J48">
        <v>18205</v>
      </c>
      <c r="K48">
        <v>8</v>
      </c>
    </row>
    <row r="49" spans="1:11">
      <c r="A49">
        <v>1461058535</v>
      </c>
      <c r="B49">
        <v>188</v>
      </c>
      <c r="C49">
        <v>182.2</v>
      </c>
      <c r="D49">
        <v>23.071</v>
      </c>
      <c r="E49">
        <v>30116</v>
      </c>
      <c r="F49">
        <v>130873</v>
      </c>
      <c r="G49">
        <v>39582</v>
      </c>
      <c r="H49">
        <v>11641</v>
      </c>
      <c r="I49">
        <v>931672</v>
      </c>
      <c r="J49">
        <v>18344</v>
      </c>
      <c r="K49">
        <v>8</v>
      </c>
    </row>
    <row r="50" spans="1:11">
      <c r="A50">
        <v>1461058539</v>
      </c>
      <c r="B50">
        <v>192</v>
      </c>
      <c r="C50">
        <v>186.4</v>
      </c>
      <c r="D50">
        <v>23.071</v>
      </c>
      <c r="E50">
        <v>30255</v>
      </c>
      <c r="F50">
        <v>130873</v>
      </c>
      <c r="G50">
        <v>39728</v>
      </c>
      <c r="H50">
        <v>11681</v>
      </c>
      <c r="I50">
        <v>931672</v>
      </c>
      <c r="J50">
        <v>18485</v>
      </c>
      <c r="K50">
        <v>8</v>
      </c>
    </row>
    <row r="51" spans="1:11">
      <c r="A51">
        <v>1461058543</v>
      </c>
      <c r="B51">
        <v>196</v>
      </c>
      <c r="C51">
        <v>179.1</v>
      </c>
      <c r="D51">
        <v>23.071</v>
      </c>
      <c r="E51">
        <v>30389</v>
      </c>
      <c r="F51">
        <v>130873</v>
      </c>
      <c r="G51">
        <v>39868</v>
      </c>
      <c r="H51">
        <v>11717</v>
      </c>
      <c r="I51">
        <v>931672</v>
      </c>
      <c r="J51">
        <v>18622</v>
      </c>
      <c r="K51">
        <v>8</v>
      </c>
    </row>
    <row r="52" spans="1:11">
      <c r="A52">
        <v>1461058547</v>
      </c>
      <c r="B52">
        <v>200</v>
      </c>
      <c r="C52">
        <v>185.3</v>
      </c>
      <c r="D52">
        <v>23.071</v>
      </c>
      <c r="E52">
        <v>30511</v>
      </c>
      <c r="F52">
        <v>130873</v>
      </c>
      <c r="G52">
        <v>39990</v>
      </c>
      <c r="H52">
        <v>11717</v>
      </c>
      <c r="I52">
        <v>931672</v>
      </c>
      <c r="J52">
        <v>18751</v>
      </c>
      <c r="K52">
        <v>8</v>
      </c>
    </row>
    <row r="53" spans="1:11">
      <c r="A53">
        <v>1461058551</v>
      </c>
      <c r="B53">
        <v>204</v>
      </c>
      <c r="C53">
        <v>172.6</v>
      </c>
      <c r="D53">
        <v>23.071</v>
      </c>
      <c r="E53">
        <v>30645</v>
      </c>
      <c r="F53">
        <v>130873</v>
      </c>
      <c r="G53">
        <v>40130</v>
      </c>
      <c r="H53">
        <v>11737</v>
      </c>
      <c r="I53">
        <v>931672</v>
      </c>
      <c r="J53">
        <v>18892</v>
      </c>
      <c r="K53">
        <v>8</v>
      </c>
    </row>
    <row r="54" spans="1:11">
      <c r="A54">
        <v>1461058555</v>
      </c>
      <c r="B54">
        <v>208</v>
      </c>
      <c r="C54">
        <v>201.3</v>
      </c>
      <c r="D54">
        <v>23.071</v>
      </c>
      <c r="E54">
        <v>30792</v>
      </c>
      <c r="F54">
        <v>130873</v>
      </c>
      <c r="G54">
        <v>40287</v>
      </c>
      <c r="H54">
        <v>12785</v>
      </c>
      <c r="I54">
        <v>931672</v>
      </c>
      <c r="J54">
        <v>19036</v>
      </c>
      <c r="K54">
        <v>8</v>
      </c>
    </row>
    <row r="55" spans="1:11">
      <c r="A55">
        <v>1461058559</v>
      </c>
      <c r="B55">
        <v>212</v>
      </c>
      <c r="C55">
        <v>190.3</v>
      </c>
      <c r="D55">
        <v>23.071</v>
      </c>
      <c r="E55">
        <v>30927</v>
      </c>
      <c r="F55">
        <v>130873</v>
      </c>
      <c r="G55">
        <v>40428</v>
      </c>
      <c r="H55">
        <v>12813</v>
      </c>
      <c r="I55">
        <v>931672</v>
      </c>
      <c r="J55">
        <v>19173</v>
      </c>
      <c r="K55">
        <v>8</v>
      </c>
    </row>
    <row r="56" spans="1:11">
      <c r="A56">
        <v>1461058563</v>
      </c>
      <c r="B56">
        <v>216</v>
      </c>
      <c r="C56">
        <v>156.2</v>
      </c>
      <c r="D56">
        <v>23.071</v>
      </c>
      <c r="E56">
        <v>31047</v>
      </c>
      <c r="F56">
        <v>130873</v>
      </c>
      <c r="G56">
        <v>40548</v>
      </c>
      <c r="H56">
        <v>12813</v>
      </c>
      <c r="I56">
        <v>931672</v>
      </c>
      <c r="J56">
        <v>19301</v>
      </c>
      <c r="K56">
        <v>8</v>
      </c>
    </row>
    <row r="57" spans="1:11">
      <c r="A57">
        <v>1461058567</v>
      </c>
      <c r="B57">
        <v>220</v>
      </c>
      <c r="C57">
        <v>167.5</v>
      </c>
      <c r="D57">
        <v>23.071</v>
      </c>
      <c r="E57">
        <v>31181</v>
      </c>
      <c r="F57">
        <v>130873</v>
      </c>
      <c r="G57">
        <v>40688</v>
      </c>
      <c r="H57">
        <v>12829</v>
      </c>
      <c r="I57">
        <v>931672</v>
      </c>
      <c r="J57">
        <v>19438</v>
      </c>
      <c r="K57">
        <v>8</v>
      </c>
    </row>
    <row r="58" spans="1:11">
      <c r="A58">
        <v>1461058571</v>
      </c>
      <c r="B58">
        <v>224</v>
      </c>
      <c r="C58">
        <v>160.9</v>
      </c>
      <c r="D58">
        <v>23.071</v>
      </c>
      <c r="E58">
        <v>31321</v>
      </c>
      <c r="F58">
        <v>130873</v>
      </c>
      <c r="G58">
        <v>40835</v>
      </c>
      <c r="H58">
        <v>12881</v>
      </c>
      <c r="I58">
        <v>931672</v>
      </c>
      <c r="J58">
        <v>19577</v>
      </c>
      <c r="K58">
        <v>8</v>
      </c>
    </row>
    <row r="59" spans="1:11">
      <c r="A59">
        <v>1461058575</v>
      </c>
      <c r="B59">
        <v>228</v>
      </c>
      <c r="C59">
        <v>244.2</v>
      </c>
      <c r="D59">
        <v>23.274</v>
      </c>
      <c r="E59">
        <v>31457</v>
      </c>
      <c r="F59">
        <v>130873</v>
      </c>
      <c r="G59">
        <v>40977</v>
      </c>
      <c r="H59">
        <v>12921</v>
      </c>
      <c r="I59">
        <v>939864</v>
      </c>
      <c r="J59">
        <v>19715</v>
      </c>
      <c r="K59">
        <v>8</v>
      </c>
    </row>
    <row r="60" spans="1:11">
      <c r="A60">
        <v>1461058579</v>
      </c>
      <c r="B60">
        <v>232</v>
      </c>
      <c r="C60">
        <v>157.6</v>
      </c>
      <c r="D60">
        <v>23.274</v>
      </c>
      <c r="E60">
        <v>31592</v>
      </c>
      <c r="F60">
        <v>130873</v>
      </c>
      <c r="G60">
        <v>41118</v>
      </c>
      <c r="H60">
        <v>12937</v>
      </c>
      <c r="I60">
        <v>939864</v>
      </c>
      <c r="J60">
        <v>19854</v>
      </c>
      <c r="K60">
        <v>8</v>
      </c>
    </row>
    <row r="61" spans="1:11">
      <c r="A61">
        <v>1461058583</v>
      </c>
      <c r="B61">
        <v>236</v>
      </c>
      <c r="C61">
        <v>161</v>
      </c>
      <c r="D61">
        <v>23.274</v>
      </c>
      <c r="E61">
        <v>31713</v>
      </c>
      <c r="F61">
        <v>130873</v>
      </c>
      <c r="G61">
        <v>41239</v>
      </c>
      <c r="H61">
        <v>12937</v>
      </c>
      <c r="I61">
        <v>939864</v>
      </c>
      <c r="J61">
        <v>19981</v>
      </c>
      <c r="K61">
        <v>8</v>
      </c>
    </row>
    <row r="62" spans="1:11">
      <c r="A62">
        <v>1461058587</v>
      </c>
      <c r="B62">
        <v>240</v>
      </c>
      <c r="C62">
        <v>224.9</v>
      </c>
      <c r="D62">
        <v>23.274</v>
      </c>
      <c r="E62">
        <v>31851</v>
      </c>
      <c r="F62">
        <v>130873</v>
      </c>
      <c r="G62">
        <v>41384</v>
      </c>
      <c r="H62">
        <v>14197</v>
      </c>
      <c r="I62">
        <v>939864</v>
      </c>
      <c r="J62">
        <v>20123</v>
      </c>
      <c r="K62">
        <v>8</v>
      </c>
    </row>
    <row r="63" spans="1:11">
      <c r="A63">
        <v>1461058591</v>
      </c>
      <c r="B63">
        <v>244</v>
      </c>
      <c r="C63">
        <v>162</v>
      </c>
      <c r="D63">
        <v>23.274</v>
      </c>
      <c r="E63">
        <v>32000</v>
      </c>
      <c r="F63">
        <v>130873</v>
      </c>
      <c r="G63">
        <v>41544</v>
      </c>
      <c r="H63">
        <v>14241</v>
      </c>
      <c r="I63">
        <v>939864</v>
      </c>
      <c r="J63">
        <v>20269</v>
      </c>
      <c r="K63">
        <v>8</v>
      </c>
    </row>
    <row r="64" spans="1:11">
      <c r="A64">
        <v>1461058595</v>
      </c>
      <c r="B64">
        <v>248</v>
      </c>
      <c r="C64">
        <v>164.5</v>
      </c>
      <c r="D64">
        <v>23.274</v>
      </c>
      <c r="E64">
        <v>32135</v>
      </c>
      <c r="F64">
        <v>130873</v>
      </c>
      <c r="G64">
        <v>41685</v>
      </c>
      <c r="H64">
        <v>14261</v>
      </c>
      <c r="I64">
        <v>939864</v>
      </c>
      <c r="J64">
        <v>20406</v>
      </c>
      <c r="K64">
        <v>8</v>
      </c>
    </row>
    <row r="65" spans="1:11">
      <c r="A65">
        <v>1461058599</v>
      </c>
      <c r="B65">
        <v>252</v>
      </c>
      <c r="C65">
        <v>255.1</v>
      </c>
      <c r="D65">
        <v>23.274</v>
      </c>
      <c r="E65">
        <v>32253</v>
      </c>
      <c r="F65">
        <v>130873</v>
      </c>
      <c r="G65">
        <v>41803</v>
      </c>
      <c r="H65">
        <v>14261</v>
      </c>
      <c r="I65">
        <v>939864</v>
      </c>
      <c r="J65">
        <v>20532</v>
      </c>
      <c r="K65">
        <v>8</v>
      </c>
    </row>
    <row r="66" spans="1:11">
      <c r="A66">
        <v>1461058603</v>
      </c>
      <c r="B66">
        <v>256</v>
      </c>
      <c r="C66">
        <v>202.8</v>
      </c>
      <c r="D66">
        <v>23.274</v>
      </c>
      <c r="E66">
        <v>32388</v>
      </c>
      <c r="F66">
        <v>130873</v>
      </c>
      <c r="G66">
        <v>41944</v>
      </c>
      <c r="H66">
        <v>14285</v>
      </c>
      <c r="I66">
        <v>939864</v>
      </c>
      <c r="J66">
        <v>20672</v>
      </c>
      <c r="K66">
        <v>8</v>
      </c>
    </row>
    <row r="67" spans="1:11">
      <c r="A67">
        <v>1461058607</v>
      </c>
      <c r="B67">
        <v>260</v>
      </c>
      <c r="C67">
        <v>203.4</v>
      </c>
      <c r="D67">
        <v>23.274</v>
      </c>
      <c r="E67">
        <v>32527</v>
      </c>
      <c r="F67">
        <v>130873</v>
      </c>
      <c r="G67">
        <v>42090</v>
      </c>
      <c r="H67">
        <v>14345</v>
      </c>
      <c r="I67">
        <v>939864</v>
      </c>
      <c r="J67">
        <v>20812</v>
      </c>
      <c r="K67">
        <v>8</v>
      </c>
    </row>
    <row r="68" spans="1:11">
      <c r="A68">
        <v>1461058611</v>
      </c>
      <c r="B68">
        <v>264</v>
      </c>
      <c r="C68">
        <v>195.8</v>
      </c>
      <c r="D68">
        <v>23.274</v>
      </c>
      <c r="E68">
        <v>32661</v>
      </c>
      <c r="F68">
        <v>130873</v>
      </c>
      <c r="G68">
        <v>42230</v>
      </c>
      <c r="H68">
        <v>14365</v>
      </c>
      <c r="I68">
        <v>939864</v>
      </c>
      <c r="J68">
        <v>20954</v>
      </c>
      <c r="K68">
        <v>8</v>
      </c>
    </row>
    <row r="69" spans="1:11">
      <c r="A69">
        <v>1461058615</v>
      </c>
      <c r="B69">
        <v>268</v>
      </c>
      <c r="C69">
        <v>195</v>
      </c>
      <c r="D69">
        <v>23.274</v>
      </c>
      <c r="E69">
        <v>32804</v>
      </c>
      <c r="F69">
        <v>130873</v>
      </c>
      <c r="G69">
        <v>42380</v>
      </c>
      <c r="H69">
        <v>15873</v>
      </c>
      <c r="I69">
        <v>939864</v>
      </c>
      <c r="J69">
        <v>21096</v>
      </c>
      <c r="K69">
        <v>8</v>
      </c>
    </row>
    <row r="70" spans="1:11">
      <c r="A70">
        <v>1461058619</v>
      </c>
      <c r="B70">
        <v>272</v>
      </c>
      <c r="C70">
        <v>217.5</v>
      </c>
      <c r="D70">
        <v>23.274</v>
      </c>
      <c r="E70">
        <v>32924</v>
      </c>
      <c r="F70">
        <v>130873</v>
      </c>
      <c r="G70">
        <v>42500</v>
      </c>
      <c r="H70">
        <v>15873</v>
      </c>
      <c r="I70">
        <v>939864</v>
      </c>
      <c r="J70">
        <v>21222</v>
      </c>
      <c r="K70">
        <v>8</v>
      </c>
    </row>
    <row r="71" spans="1:11">
      <c r="A71">
        <v>1461058623</v>
      </c>
      <c r="B71">
        <v>276</v>
      </c>
      <c r="C71">
        <v>157.1</v>
      </c>
      <c r="D71">
        <v>23.274</v>
      </c>
      <c r="E71">
        <v>33058</v>
      </c>
      <c r="F71">
        <v>130873</v>
      </c>
      <c r="G71">
        <v>42640</v>
      </c>
      <c r="H71">
        <v>15889</v>
      </c>
      <c r="I71">
        <v>939864</v>
      </c>
      <c r="J71">
        <v>21363</v>
      </c>
      <c r="K71">
        <v>8</v>
      </c>
    </row>
    <row r="72" spans="1:11">
      <c r="A72">
        <v>1461058627</v>
      </c>
      <c r="B72">
        <v>280</v>
      </c>
      <c r="C72">
        <v>242.8</v>
      </c>
      <c r="D72">
        <v>23.274</v>
      </c>
      <c r="E72">
        <v>33205</v>
      </c>
      <c r="F72">
        <v>130873</v>
      </c>
      <c r="G72">
        <v>42798</v>
      </c>
      <c r="H72">
        <v>15933</v>
      </c>
      <c r="I72">
        <v>939864</v>
      </c>
      <c r="J72">
        <v>21507</v>
      </c>
      <c r="K72">
        <v>8</v>
      </c>
    </row>
    <row r="73" spans="1:11">
      <c r="A73">
        <v>1461058631</v>
      </c>
      <c r="B73">
        <v>284</v>
      </c>
      <c r="C73">
        <v>251.9</v>
      </c>
      <c r="D73">
        <v>23.274</v>
      </c>
      <c r="E73">
        <v>33339</v>
      </c>
      <c r="F73">
        <v>130873</v>
      </c>
      <c r="G73">
        <v>42938</v>
      </c>
      <c r="H73">
        <v>15949</v>
      </c>
      <c r="I73">
        <v>939864</v>
      </c>
      <c r="J73">
        <v>21644</v>
      </c>
      <c r="K73">
        <v>8</v>
      </c>
    </row>
    <row r="74" spans="1:11">
      <c r="A74">
        <v>1461058635</v>
      </c>
      <c r="B74">
        <v>288</v>
      </c>
      <c r="C74">
        <v>263.5</v>
      </c>
      <c r="D74">
        <v>23.274</v>
      </c>
      <c r="E74">
        <v>33473</v>
      </c>
      <c r="F74">
        <v>130873</v>
      </c>
      <c r="G74">
        <v>43078</v>
      </c>
      <c r="H74">
        <v>15969</v>
      </c>
      <c r="I74">
        <v>939864</v>
      </c>
      <c r="J74">
        <v>21784</v>
      </c>
      <c r="K74">
        <v>8</v>
      </c>
    </row>
    <row r="75" spans="1:11">
      <c r="A75">
        <v>1461058639</v>
      </c>
      <c r="B75">
        <v>292</v>
      </c>
      <c r="C75">
        <v>196.4</v>
      </c>
      <c r="D75">
        <v>23.274</v>
      </c>
      <c r="E75">
        <v>33600</v>
      </c>
      <c r="F75">
        <v>130873</v>
      </c>
      <c r="G75">
        <v>43207</v>
      </c>
      <c r="H75">
        <v>15997</v>
      </c>
      <c r="I75">
        <v>939864</v>
      </c>
      <c r="J75">
        <v>21914</v>
      </c>
      <c r="K75">
        <v>8</v>
      </c>
    </row>
    <row r="76" spans="1:11">
      <c r="A76">
        <v>1461058643</v>
      </c>
      <c r="B76">
        <v>296</v>
      </c>
      <c r="C76">
        <v>187</v>
      </c>
      <c r="D76">
        <v>23.274</v>
      </c>
      <c r="E76">
        <v>33735</v>
      </c>
      <c r="F76">
        <v>130873</v>
      </c>
      <c r="G76">
        <v>43348</v>
      </c>
      <c r="H76">
        <v>16033</v>
      </c>
      <c r="I76">
        <v>939864</v>
      </c>
      <c r="J76">
        <v>22053</v>
      </c>
      <c r="K76">
        <v>8</v>
      </c>
    </row>
    <row r="77" spans="1:11">
      <c r="A77">
        <v>1461058647</v>
      </c>
      <c r="B77">
        <v>300</v>
      </c>
      <c r="C77">
        <v>223.8</v>
      </c>
      <c r="D77">
        <v>23.274</v>
      </c>
      <c r="E77">
        <v>33869</v>
      </c>
      <c r="F77">
        <v>130873</v>
      </c>
      <c r="G77">
        <v>43488</v>
      </c>
      <c r="H77">
        <v>16049</v>
      </c>
      <c r="I77">
        <v>939864</v>
      </c>
      <c r="J77">
        <v>22192</v>
      </c>
      <c r="K77">
        <v>8</v>
      </c>
    </row>
    <row r="78" spans="1:11">
      <c r="A78">
        <v>1461058651</v>
      </c>
      <c r="B78">
        <v>304</v>
      </c>
      <c r="C78">
        <v>125.4</v>
      </c>
      <c r="D78">
        <v>23.274</v>
      </c>
      <c r="E78">
        <v>34008</v>
      </c>
      <c r="F78">
        <v>130873</v>
      </c>
      <c r="G78">
        <v>43634</v>
      </c>
      <c r="H78">
        <v>17569</v>
      </c>
      <c r="I78">
        <v>939864</v>
      </c>
      <c r="J78">
        <v>22334</v>
      </c>
      <c r="K78">
        <v>8</v>
      </c>
    </row>
    <row r="79" spans="1:11">
      <c r="A79">
        <v>1461058655</v>
      </c>
      <c r="B79">
        <v>308</v>
      </c>
      <c r="C79">
        <v>3</v>
      </c>
      <c r="D79">
        <v>23.274</v>
      </c>
      <c r="E79">
        <v>34129</v>
      </c>
      <c r="F79">
        <v>130873</v>
      </c>
      <c r="G79">
        <v>43755</v>
      </c>
      <c r="H79">
        <v>17569</v>
      </c>
      <c r="I79">
        <v>939864</v>
      </c>
      <c r="J79">
        <v>22461</v>
      </c>
      <c r="K79">
        <v>8</v>
      </c>
    </row>
    <row r="80" spans="1:11">
      <c r="A80">
        <v>1461058659</v>
      </c>
      <c r="B80">
        <v>312</v>
      </c>
      <c r="C80">
        <v>2.7</v>
      </c>
      <c r="D80">
        <v>23.274</v>
      </c>
      <c r="E80">
        <v>34262</v>
      </c>
      <c r="F80">
        <v>130873</v>
      </c>
      <c r="G80">
        <v>43895</v>
      </c>
      <c r="H80">
        <v>17589</v>
      </c>
      <c r="I80">
        <v>939864</v>
      </c>
      <c r="J80">
        <v>22600</v>
      </c>
      <c r="K80">
        <v>8</v>
      </c>
    </row>
    <row r="81" spans="1:11">
      <c r="A81">
        <v>1461058663</v>
      </c>
      <c r="B81">
        <v>316</v>
      </c>
      <c r="C81">
        <v>3</v>
      </c>
      <c r="D81">
        <v>23.274</v>
      </c>
      <c r="E81">
        <v>34396</v>
      </c>
      <c r="F81">
        <v>130873</v>
      </c>
      <c r="G81">
        <v>44035</v>
      </c>
      <c r="H81">
        <v>17609</v>
      </c>
      <c r="I81">
        <v>939864</v>
      </c>
      <c r="J81">
        <v>22737</v>
      </c>
      <c r="K81">
        <v>8</v>
      </c>
    </row>
    <row r="82" spans="1:11">
      <c r="A82">
        <v>1461058667</v>
      </c>
      <c r="B82">
        <v>320</v>
      </c>
      <c r="C82">
        <v>3.5</v>
      </c>
      <c r="D82">
        <v>23.274</v>
      </c>
      <c r="E82">
        <v>34529</v>
      </c>
      <c r="F82">
        <v>130873</v>
      </c>
      <c r="G82">
        <v>44170</v>
      </c>
      <c r="H82">
        <v>17629</v>
      </c>
      <c r="I82">
        <v>939864</v>
      </c>
      <c r="J82">
        <v>22869</v>
      </c>
      <c r="K82">
        <v>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1461058801</v>
      </c>
      <c r="B2">
        <v>0</v>
      </c>
      <c r="C2">
        <v>0</v>
      </c>
      <c r="D2">
        <v>9.985</v>
      </c>
      <c r="E2">
        <v>22851</v>
      </c>
      <c r="F2">
        <v>115897</v>
      </c>
      <c r="G2">
        <v>32119</v>
      </c>
      <c r="H2">
        <v>405</v>
      </c>
      <c r="I2">
        <v>403212</v>
      </c>
      <c r="J2">
        <v>11501</v>
      </c>
      <c r="K2">
        <v>8</v>
      </c>
    </row>
    <row r="3" spans="1:11">
      <c r="A3">
        <v>1461058805</v>
      </c>
      <c r="B3">
        <v>4</v>
      </c>
      <c r="C3">
        <v>74.2</v>
      </c>
      <c r="D3">
        <v>11.962</v>
      </c>
      <c r="E3">
        <v>23693</v>
      </c>
      <c r="F3">
        <v>127513</v>
      </c>
      <c r="G3">
        <v>32995</v>
      </c>
      <c r="H3">
        <v>761</v>
      </c>
      <c r="I3">
        <v>483084</v>
      </c>
      <c r="J3">
        <v>12092</v>
      </c>
      <c r="K3">
        <v>8</v>
      </c>
    </row>
    <row r="4" spans="1:11">
      <c r="A4">
        <v>1461058809</v>
      </c>
      <c r="B4">
        <v>8</v>
      </c>
      <c r="C4">
        <v>106.2</v>
      </c>
      <c r="D4">
        <v>15.412</v>
      </c>
      <c r="E4">
        <v>23943</v>
      </c>
      <c r="F4">
        <v>129917</v>
      </c>
      <c r="G4">
        <v>33249</v>
      </c>
      <c r="H4">
        <v>809</v>
      </c>
      <c r="I4">
        <v>622372</v>
      </c>
      <c r="J4">
        <v>12306</v>
      </c>
      <c r="K4">
        <v>8</v>
      </c>
    </row>
    <row r="5" spans="1:11">
      <c r="A5">
        <v>1461058813</v>
      </c>
      <c r="B5">
        <v>12</v>
      </c>
      <c r="C5">
        <v>129.7</v>
      </c>
      <c r="D5">
        <v>16.629</v>
      </c>
      <c r="E5">
        <v>24078</v>
      </c>
      <c r="F5">
        <v>130273</v>
      </c>
      <c r="G5">
        <v>33384</v>
      </c>
      <c r="H5">
        <v>809</v>
      </c>
      <c r="I5">
        <v>671524</v>
      </c>
      <c r="J5">
        <v>12444</v>
      </c>
      <c r="K5">
        <v>8</v>
      </c>
    </row>
    <row r="6" spans="1:11">
      <c r="A6">
        <v>1461058817</v>
      </c>
      <c r="B6">
        <v>16</v>
      </c>
      <c r="C6">
        <v>228.6</v>
      </c>
      <c r="D6">
        <v>16.68</v>
      </c>
      <c r="E6">
        <v>24213</v>
      </c>
      <c r="F6">
        <v>130273</v>
      </c>
      <c r="G6">
        <v>33525</v>
      </c>
      <c r="H6">
        <v>849</v>
      </c>
      <c r="I6">
        <v>673572</v>
      </c>
      <c r="J6">
        <v>12583</v>
      </c>
      <c r="K6">
        <v>8</v>
      </c>
    </row>
    <row r="7" spans="1:11">
      <c r="A7">
        <v>1461058821</v>
      </c>
      <c r="B7">
        <v>20</v>
      </c>
      <c r="C7">
        <v>251</v>
      </c>
      <c r="D7">
        <v>17.187</v>
      </c>
      <c r="E7">
        <v>24347</v>
      </c>
      <c r="F7">
        <v>130273</v>
      </c>
      <c r="G7">
        <v>33665</v>
      </c>
      <c r="H7">
        <v>869</v>
      </c>
      <c r="I7">
        <v>694052</v>
      </c>
      <c r="J7">
        <v>12720</v>
      </c>
      <c r="K7">
        <v>8</v>
      </c>
    </row>
    <row r="8" spans="1:11">
      <c r="A8">
        <v>1461058825</v>
      </c>
      <c r="B8">
        <v>24</v>
      </c>
      <c r="C8">
        <v>254.5</v>
      </c>
      <c r="D8">
        <v>17.187</v>
      </c>
      <c r="E8">
        <v>24481</v>
      </c>
      <c r="F8">
        <v>130273</v>
      </c>
      <c r="G8">
        <v>33805</v>
      </c>
      <c r="H8">
        <v>889</v>
      </c>
      <c r="I8">
        <v>694052</v>
      </c>
      <c r="J8">
        <v>12860</v>
      </c>
      <c r="K8">
        <v>8</v>
      </c>
    </row>
    <row r="9" spans="1:11">
      <c r="A9">
        <v>1461058829</v>
      </c>
      <c r="B9">
        <v>28</v>
      </c>
      <c r="C9">
        <v>281.3</v>
      </c>
      <c r="D9">
        <v>17.187</v>
      </c>
      <c r="E9">
        <v>24602</v>
      </c>
      <c r="F9">
        <v>130273</v>
      </c>
      <c r="G9">
        <v>33925</v>
      </c>
      <c r="H9">
        <v>889</v>
      </c>
      <c r="I9">
        <v>694052</v>
      </c>
      <c r="J9">
        <v>12986</v>
      </c>
      <c r="K9">
        <v>8</v>
      </c>
    </row>
    <row r="10" spans="1:11">
      <c r="A10">
        <v>1461058833</v>
      </c>
      <c r="B10">
        <v>32</v>
      </c>
      <c r="C10">
        <v>326.5</v>
      </c>
      <c r="D10">
        <v>17.542</v>
      </c>
      <c r="E10">
        <v>24758</v>
      </c>
      <c r="F10">
        <v>130273</v>
      </c>
      <c r="G10">
        <v>34096</v>
      </c>
      <c r="H10">
        <v>973</v>
      </c>
      <c r="I10">
        <v>708388</v>
      </c>
      <c r="J10">
        <v>13137</v>
      </c>
      <c r="K10">
        <v>8</v>
      </c>
    </row>
    <row r="11" spans="1:11">
      <c r="A11">
        <v>1461058837</v>
      </c>
      <c r="B11">
        <v>36</v>
      </c>
      <c r="C11">
        <v>281</v>
      </c>
      <c r="D11">
        <v>17.542</v>
      </c>
      <c r="E11">
        <v>24905</v>
      </c>
      <c r="F11">
        <v>130273</v>
      </c>
      <c r="G11">
        <v>34252</v>
      </c>
      <c r="H11">
        <v>1037</v>
      </c>
      <c r="I11">
        <v>708388</v>
      </c>
      <c r="J11">
        <v>13284</v>
      </c>
      <c r="K11">
        <v>8</v>
      </c>
    </row>
    <row r="12" spans="1:11">
      <c r="A12">
        <v>1461058841</v>
      </c>
      <c r="B12">
        <v>40</v>
      </c>
      <c r="C12">
        <v>300.8</v>
      </c>
      <c r="D12">
        <v>17.947</v>
      </c>
      <c r="E12">
        <v>25039</v>
      </c>
      <c r="F12">
        <v>130273</v>
      </c>
      <c r="G12">
        <v>34392</v>
      </c>
      <c r="H12">
        <v>1085</v>
      </c>
      <c r="I12">
        <v>724772</v>
      </c>
      <c r="J12">
        <v>13421</v>
      </c>
      <c r="K12">
        <v>8</v>
      </c>
    </row>
    <row r="13" spans="1:11">
      <c r="A13">
        <v>1461058845</v>
      </c>
      <c r="B13">
        <v>44</v>
      </c>
      <c r="C13">
        <v>252.2</v>
      </c>
      <c r="D13">
        <v>17.947</v>
      </c>
      <c r="E13">
        <v>25179</v>
      </c>
      <c r="F13">
        <v>130273</v>
      </c>
      <c r="G13">
        <v>34539</v>
      </c>
      <c r="H13">
        <v>3065</v>
      </c>
      <c r="I13">
        <v>724772</v>
      </c>
      <c r="J13">
        <v>13563</v>
      </c>
      <c r="K13">
        <v>8</v>
      </c>
    </row>
    <row r="14" spans="1:11">
      <c r="A14">
        <v>1461058849</v>
      </c>
      <c r="B14">
        <v>48</v>
      </c>
      <c r="C14">
        <v>245.7</v>
      </c>
      <c r="D14">
        <v>18.355</v>
      </c>
      <c r="E14">
        <v>25303</v>
      </c>
      <c r="F14">
        <v>130273</v>
      </c>
      <c r="G14">
        <v>34662</v>
      </c>
      <c r="H14">
        <v>3077</v>
      </c>
      <c r="I14">
        <v>741220</v>
      </c>
      <c r="J14">
        <v>13693</v>
      </c>
      <c r="K14">
        <v>8</v>
      </c>
    </row>
    <row r="15" spans="1:11">
      <c r="A15">
        <v>1461058853</v>
      </c>
      <c r="B15">
        <v>52</v>
      </c>
      <c r="C15">
        <v>221.9</v>
      </c>
      <c r="D15">
        <v>18.355</v>
      </c>
      <c r="E15">
        <v>25440</v>
      </c>
      <c r="F15">
        <v>130273</v>
      </c>
      <c r="G15">
        <v>34805</v>
      </c>
      <c r="H15">
        <v>3121</v>
      </c>
      <c r="I15">
        <v>741220</v>
      </c>
      <c r="J15">
        <v>13832</v>
      </c>
      <c r="K15">
        <v>8</v>
      </c>
    </row>
    <row r="16" spans="1:11">
      <c r="A16">
        <v>1461058857</v>
      </c>
      <c r="B16">
        <v>56</v>
      </c>
      <c r="C16">
        <v>210.1</v>
      </c>
      <c r="D16">
        <v>18.355</v>
      </c>
      <c r="E16">
        <v>25575</v>
      </c>
      <c r="F16">
        <v>130273</v>
      </c>
      <c r="G16">
        <v>34946</v>
      </c>
      <c r="H16">
        <v>3145</v>
      </c>
      <c r="I16">
        <v>741220</v>
      </c>
      <c r="J16">
        <v>13969</v>
      </c>
      <c r="K16">
        <v>8</v>
      </c>
    </row>
    <row r="17" spans="1:11">
      <c r="A17">
        <v>1461058861</v>
      </c>
      <c r="B17">
        <v>60</v>
      </c>
      <c r="C17">
        <v>202.5</v>
      </c>
      <c r="D17">
        <v>18.608</v>
      </c>
      <c r="E17">
        <v>25710</v>
      </c>
      <c r="F17">
        <v>130273</v>
      </c>
      <c r="G17">
        <v>35086</v>
      </c>
      <c r="H17">
        <v>3165</v>
      </c>
      <c r="I17">
        <v>751460</v>
      </c>
      <c r="J17">
        <v>14109</v>
      </c>
      <c r="K17">
        <v>8</v>
      </c>
    </row>
    <row r="18" spans="1:11">
      <c r="A18">
        <v>1461058865</v>
      </c>
      <c r="B18">
        <v>64</v>
      </c>
      <c r="C18">
        <v>177</v>
      </c>
      <c r="D18">
        <v>18.608</v>
      </c>
      <c r="E18">
        <v>25845</v>
      </c>
      <c r="F18">
        <v>130273</v>
      </c>
      <c r="G18">
        <v>35227</v>
      </c>
      <c r="H18">
        <v>3189</v>
      </c>
      <c r="I18">
        <v>751460</v>
      </c>
      <c r="J18">
        <v>14254</v>
      </c>
      <c r="K18">
        <v>8</v>
      </c>
    </row>
    <row r="19" spans="1:11">
      <c r="A19">
        <v>1461058869</v>
      </c>
      <c r="B19">
        <v>68</v>
      </c>
      <c r="C19">
        <v>232.5</v>
      </c>
      <c r="D19">
        <v>18.76</v>
      </c>
      <c r="E19">
        <v>25983</v>
      </c>
      <c r="F19">
        <v>130273</v>
      </c>
      <c r="G19">
        <v>35372</v>
      </c>
      <c r="H19">
        <v>3225</v>
      </c>
      <c r="I19">
        <v>757604</v>
      </c>
      <c r="J19">
        <v>14390</v>
      </c>
      <c r="K19">
        <v>8</v>
      </c>
    </row>
    <row r="20" spans="1:11">
      <c r="A20">
        <v>1461058873</v>
      </c>
      <c r="B20">
        <v>72</v>
      </c>
      <c r="C20">
        <v>223.9</v>
      </c>
      <c r="D20">
        <v>18.76</v>
      </c>
      <c r="E20">
        <v>26116</v>
      </c>
      <c r="F20">
        <v>130273</v>
      </c>
      <c r="G20">
        <v>35511</v>
      </c>
      <c r="H20">
        <v>3245</v>
      </c>
      <c r="I20">
        <v>757604</v>
      </c>
      <c r="J20">
        <v>14529</v>
      </c>
      <c r="K20">
        <v>8</v>
      </c>
    </row>
    <row r="21" spans="1:11">
      <c r="A21">
        <v>1461058877</v>
      </c>
      <c r="B21">
        <v>76</v>
      </c>
      <c r="C21">
        <v>262.1</v>
      </c>
      <c r="D21">
        <v>18.76</v>
      </c>
      <c r="E21">
        <v>26258</v>
      </c>
      <c r="F21">
        <v>130273</v>
      </c>
      <c r="G21">
        <v>35661</v>
      </c>
      <c r="H21">
        <v>5125</v>
      </c>
      <c r="I21">
        <v>757604</v>
      </c>
      <c r="J21">
        <v>14673</v>
      </c>
      <c r="K21">
        <v>8</v>
      </c>
    </row>
    <row r="22" spans="1:11">
      <c r="A22">
        <v>1461058881</v>
      </c>
      <c r="B22">
        <v>80</v>
      </c>
      <c r="C22">
        <v>227.1</v>
      </c>
      <c r="D22">
        <v>19.014</v>
      </c>
      <c r="E22">
        <v>26393</v>
      </c>
      <c r="F22">
        <v>130273</v>
      </c>
      <c r="G22">
        <v>35802</v>
      </c>
      <c r="H22">
        <v>5153</v>
      </c>
      <c r="I22">
        <v>767844</v>
      </c>
      <c r="J22">
        <v>14813</v>
      </c>
      <c r="K22">
        <v>8</v>
      </c>
    </row>
    <row r="23" spans="1:11">
      <c r="A23">
        <v>1461058885</v>
      </c>
      <c r="B23">
        <v>84</v>
      </c>
      <c r="C23">
        <v>281.4</v>
      </c>
      <c r="D23">
        <v>19.014</v>
      </c>
      <c r="E23">
        <v>26517</v>
      </c>
      <c r="F23">
        <v>130273</v>
      </c>
      <c r="G23">
        <v>35927</v>
      </c>
      <c r="H23">
        <v>5161</v>
      </c>
      <c r="I23">
        <v>767844</v>
      </c>
      <c r="J23">
        <v>14944</v>
      </c>
      <c r="K23">
        <v>8</v>
      </c>
    </row>
    <row r="24" spans="1:11">
      <c r="A24">
        <v>1461058889</v>
      </c>
      <c r="B24">
        <v>88</v>
      </c>
      <c r="C24">
        <v>285.3</v>
      </c>
      <c r="D24">
        <v>19.115</v>
      </c>
      <c r="E24">
        <v>26657</v>
      </c>
      <c r="F24">
        <v>130273</v>
      </c>
      <c r="G24">
        <v>36074</v>
      </c>
      <c r="H24">
        <v>5205</v>
      </c>
      <c r="I24">
        <v>771940</v>
      </c>
      <c r="J24">
        <v>15086</v>
      </c>
      <c r="K24">
        <v>8</v>
      </c>
    </row>
    <row r="25" spans="1:11">
      <c r="A25">
        <v>1461058893</v>
      </c>
      <c r="B25">
        <v>92</v>
      </c>
      <c r="C25">
        <v>267.2</v>
      </c>
      <c r="D25">
        <v>19.166</v>
      </c>
      <c r="E25">
        <v>26792</v>
      </c>
      <c r="F25">
        <v>130273</v>
      </c>
      <c r="G25">
        <v>36215</v>
      </c>
      <c r="H25">
        <v>5233</v>
      </c>
      <c r="I25">
        <v>773988</v>
      </c>
      <c r="J25">
        <v>15227</v>
      </c>
      <c r="K25">
        <v>8</v>
      </c>
    </row>
    <row r="26" spans="1:11">
      <c r="A26">
        <v>1461058897</v>
      </c>
      <c r="B26">
        <v>96</v>
      </c>
      <c r="C26">
        <v>212.2</v>
      </c>
      <c r="D26">
        <v>19.166</v>
      </c>
      <c r="E26">
        <v>26926</v>
      </c>
      <c r="F26">
        <v>130273</v>
      </c>
      <c r="G26">
        <v>36355</v>
      </c>
      <c r="H26">
        <v>5253</v>
      </c>
      <c r="I26">
        <v>773988</v>
      </c>
      <c r="J26">
        <v>15365</v>
      </c>
      <c r="K26">
        <v>8</v>
      </c>
    </row>
    <row r="27" spans="1:11">
      <c r="A27">
        <v>1461058901</v>
      </c>
      <c r="B27">
        <v>100</v>
      </c>
      <c r="C27">
        <v>249.2</v>
      </c>
      <c r="D27">
        <v>19.268</v>
      </c>
      <c r="E27">
        <v>27061</v>
      </c>
      <c r="F27">
        <v>130273</v>
      </c>
      <c r="G27">
        <v>36496</v>
      </c>
      <c r="H27">
        <v>5273</v>
      </c>
      <c r="I27">
        <v>778084</v>
      </c>
      <c r="J27">
        <v>15503</v>
      </c>
      <c r="K27">
        <v>8</v>
      </c>
    </row>
    <row r="28" spans="1:11">
      <c r="A28">
        <v>1461058905</v>
      </c>
      <c r="B28">
        <v>104</v>
      </c>
      <c r="C28">
        <v>164.4</v>
      </c>
      <c r="D28">
        <v>19.268</v>
      </c>
      <c r="E28">
        <v>27190</v>
      </c>
      <c r="F28">
        <v>130273</v>
      </c>
      <c r="G28">
        <v>36628</v>
      </c>
      <c r="H28">
        <v>5293</v>
      </c>
      <c r="I28">
        <v>778084</v>
      </c>
      <c r="J28">
        <v>15635</v>
      </c>
      <c r="K28">
        <v>8</v>
      </c>
    </row>
    <row r="29" spans="1:11">
      <c r="A29">
        <v>1461058909</v>
      </c>
      <c r="B29">
        <v>108</v>
      </c>
      <c r="C29">
        <v>234.4</v>
      </c>
      <c r="D29">
        <v>19.268</v>
      </c>
      <c r="E29">
        <v>27324</v>
      </c>
      <c r="F29">
        <v>130273</v>
      </c>
      <c r="G29">
        <v>36768</v>
      </c>
      <c r="H29">
        <v>5313</v>
      </c>
      <c r="I29">
        <v>778084</v>
      </c>
      <c r="J29">
        <v>15775</v>
      </c>
      <c r="K29">
        <v>8</v>
      </c>
    </row>
    <row r="30" spans="1:11">
      <c r="A30">
        <v>1461058913</v>
      </c>
      <c r="B30">
        <v>112</v>
      </c>
      <c r="C30">
        <v>309.8</v>
      </c>
      <c r="D30">
        <v>19.318</v>
      </c>
      <c r="E30">
        <v>27468</v>
      </c>
      <c r="F30">
        <v>130273</v>
      </c>
      <c r="G30">
        <v>36920</v>
      </c>
      <c r="H30">
        <v>7677</v>
      </c>
      <c r="I30">
        <v>780132</v>
      </c>
      <c r="J30">
        <v>15920</v>
      </c>
      <c r="K30">
        <v>8</v>
      </c>
    </row>
    <row r="31" spans="1:11">
      <c r="A31">
        <v>1461058917</v>
      </c>
      <c r="B31">
        <v>116</v>
      </c>
      <c r="C31">
        <v>298</v>
      </c>
      <c r="D31">
        <v>19.352</v>
      </c>
      <c r="E31">
        <v>27605</v>
      </c>
      <c r="F31">
        <v>130273</v>
      </c>
      <c r="G31">
        <v>37063</v>
      </c>
      <c r="H31">
        <v>7717</v>
      </c>
      <c r="I31">
        <v>781484</v>
      </c>
      <c r="J31">
        <v>16059</v>
      </c>
      <c r="K31">
        <v>8</v>
      </c>
    </row>
    <row r="32" spans="1:11">
      <c r="A32">
        <v>1461058921</v>
      </c>
      <c r="B32">
        <v>120</v>
      </c>
      <c r="C32">
        <v>249.1</v>
      </c>
      <c r="D32">
        <v>19.402</v>
      </c>
      <c r="E32">
        <v>27739</v>
      </c>
      <c r="F32">
        <v>130273</v>
      </c>
      <c r="G32">
        <v>37203</v>
      </c>
      <c r="H32">
        <v>7745</v>
      </c>
      <c r="I32">
        <v>783532</v>
      </c>
      <c r="J32">
        <v>16198</v>
      </c>
      <c r="K32">
        <v>8</v>
      </c>
    </row>
    <row r="33" spans="1:11">
      <c r="A33">
        <v>1461058925</v>
      </c>
      <c r="B33">
        <v>124</v>
      </c>
      <c r="C33">
        <v>307.7</v>
      </c>
      <c r="D33">
        <v>19.572</v>
      </c>
      <c r="E33">
        <v>27865</v>
      </c>
      <c r="F33">
        <v>130273</v>
      </c>
      <c r="G33">
        <v>37330</v>
      </c>
      <c r="H33">
        <v>7761</v>
      </c>
      <c r="I33">
        <v>790384</v>
      </c>
      <c r="J33">
        <v>16328</v>
      </c>
      <c r="K33">
        <v>8</v>
      </c>
    </row>
    <row r="34" spans="1:11">
      <c r="A34">
        <v>1461058929</v>
      </c>
      <c r="B34">
        <v>128</v>
      </c>
      <c r="C34">
        <v>240.8</v>
      </c>
      <c r="D34">
        <v>19.572</v>
      </c>
      <c r="E34">
        <v>27999</v>
      </c>
      <c r="F34">
        <v>130273</v>
      </c>
      <c r="G34">
        <v>37470</v>
      </c>
      <c r="H34">
        <v>7793</v>
      </c>
      <c r="I34">
        <v>790384</v>
      </c>
      <c r="J34">
        <v>16466</v>
      </c>
      <c r="K34">
        <v>8</v>
      </c>
    </row>
    <row r="35" spans="1:11">
      <c r="A35">
        <v>1461058933</v>
      </c>
      <c r="B35">
        <v>132</v>
      </c>
      <c r="C35">
        <v>263.7</v>
      </c>
      <c r="D35">
        <v>19.674</v>
      </c>
      <c r="E35">
        <v>28134</v>
      </c>
      <c r="F35">
        <v>130273</v>
      </c>
      <c r="G35">
        <v>37611</v>
      </c>
      <c r="H35">
        <v>7813</v>
      </c>
      <c r="I35">
        <v>794480</v>
      </c>
      <c r="J35">
        <v>16607</v>
      </c>
      <c r="K35">
        <v>8</v>
      </c>
    </row>
    <row r="36" spans="1:11">
      <c r="A36">
        <v>1461058937</v>
      </c>
      <c r="B36">
        <v>136</v>
      </c>
      <c r="C36">
        <v>239.5</v>
      </c>
      <c r="D36">
        <v>20.05</v>
      </c>
      <c r="E36">
        <v>28276</v>
      </c>
      <c r="F36">
        <v>130273</v>
      </c>
      <c r="G36">
        <v>37762</v>
      </c>
      <c r="H36">
        <v>7845</v>
      </c>
      <c r="I36">
        <v>809692</v>
      </c>
      <c r="J36">
        <v>16750</v>
      </c>
      <c r="K36">
        <v>8</v>
      </c>
    </row>
    <row r="37" spans="1:11">
      <c r="A37">
        <v>1461058941</v>
      </c>
      <c r="B37">
        <v>140</v>
      </c>
      <c r="C37">
        <v>192</v>
      </c>
      <c r="D37">
        <v>20.101</v>
      </c>
      <c r="E37">
        <v>28401</v>
      </c>
      <c r="F37">
        <v>130273</v>
      </c>
      <c r="G37">
        <v>37886</v>
      </c>
      <c r="H37">
        <v>7861</v>
      </c>
      <c r="I37">
        <v>811740</v>
      </c>
      <c r="J37">
        <v>16881</v>
      </c>
      <c r="K37">
        <v>8</v>
      </c>
    </row>
    <row r="38" spans="1:11">
      <c r="A38">
        <v>1461058945</v>
      </c>
      <c r="B38">
        <v>144</v>
      </c>
      <c r="C38">
        <v>287.5</v>
      </c>
      <c r="D38">
        <v>20.505</v>
      </c>
      <c r="E38">
        <v>28545</v>
      </c>
      <c r="F38">
        <v>130273</v>
      </c>
      <c r="G38">
        <v>38039</v>
      </c>
      <c r="H38">
        <v>9517</v>
      </c>
      <c r="I38">
        <v>828060</v>
      </c>
      <c r="J38">
        <v>17026</v>
      </c>
      <c r="K38">
        <v>8</v>
      </c>
    </row>
    <row r="39" spans="1:11">
      <c r="A39">
        <v>1461058949</v>
      </c>
      <c r="B39">
        <v>148</v>
      </c>
      <c r="C39">
        <v>349.6</v>
      </c>
      <c r="D39">
        <v>20.505</v>
      </c>
      <c r="E39">
        <v>28679</v>
      </c>
      <c r="F39">
        <v>130273</v>
      </c>
      <c r="G39">
        <v>38179</v>
      </c>
      <c r="H39">
        <v>9541</v>
      </c>
      <c r="I39">
        <v>828060</v>
      </c>
      <c r="J39">
        <v>17163</v>
      </c>
      <c r="K39">
        <v>8</v>
      </c>
    </row>
    <row r="40" spans="1:11">
      <c r="A40">
        <v>1461058953</v>
      </c>
      <c r="B40">
        <v>152</v>
      </c>
      <c r="C40">
        <v>296.4</v>
      </c>
      <c r="D40">
        <v>20.606</v>
      </c>
      <c r="E40">
        <v>28816</v>
      </c>
      <c r="F40">
        <v>130273</v>
      </c>
      <c r="G40">
        <v>38322</v>
      </c>
      <c r="H40">
        <v>9577</v>
      </c>
      <c r="I40">
        <v>832156</v>
      </c>
      <c r="J40">
        <v>17303</v>
      </c>
      <c r="K40">
        <v>8</v>
      </c>
    </row>
    <row r="41" spans="1:11">
      <c r="A41">
        <v>1461058957</v>
      </c>
      <c r="B41">
        <v>156</v>
      </c>
      <c r="C41">
        <v>279.6</v>
      </c>
      <c r="D41">
        <v>21.01</v>
      </c>
      <c r="E41">
        <v>28955</v>
      </c>
      <c r="F41">
        <v>130273</v>
      </c>
      <c r="G41">
        <v>38468</v>
      </c>
      <c r="H41">
        <v>9613</v>
      </c>
      <c r="I41">
        <v>848432</v>
      </c>
      <c r="J41">
        <v>17443</v>
      </c>
      <c r="K41">
        <v>8</v>
      </c>
    </row>
    <row r="42" spans="1:11">
      <c r="A42">
        <v>1461058961</v>
      </c>
      <c r="B42">
        <v>160</v>
      </c>
      <c r="C42">
        <v>199.5</v>
      </c>
      <c r="D42">
        <v>21.01</v>
      </c>
      <c r="E42">
        <v>29076</v>
      </c>
      <c r="F42">
        <v>130273</v>
      </c>
      <c r="G42">
        <v>38589</v>
      </c>
      <c r="H42">
        <v>9613</v>
      </c>
      <c r="I42">
        <v>848432</v>
      </c>
      <c r="J42">
        <v>17570</v>
      </c>
      <c r="K42">
        <v>8</v>
      </c>
    </row>
    <row r="43" spans="1:11">
      <c r="A43">
        <v>1461058965</v>
      </c>
      <c r="B43">
        <v>164</v>
      </c>
      <c r="C43">
        <v>218.8</v>
      </c>
      <c r="D43">
        <v>21.383</v>
      </c>
      <c r="E43">
        <v>29211</v>
      </c>
      <c r="F43">
        <v>130273</v>
      </c>
      <c r="G43">
        <v>38730</v>
      </c>
      <c r="H43">
        <v>9641</v>
      </c>
      <c r="I43">
        <v>863508</v>
      </c>
      <c r="J43">
        <v>17708</v>
      </c>
      <c r="K43">
        <v>8</v>
      </c>
    </row>
    <row r="44" spans="1:11">
      <c r="A44">
        <v>1461058969</v>
      </c>
      <c r="B44">
        <v>168</v>
      </c>
      <c r="C44">
        <v>244.7</v>
      </c>
      <c r="D44">
        <v>21.383</v>
      </c>
      <c r="E44">
        <v>29344</v>
      </c>
      <c r="F44">
        <v>130273</v>
      </c>
      <c r="G44">
        <v>38869</v>
      </c>
      <c r="H44">
        <v>9661</v>
      </c>
      <c r="I44">
        <v>863508</v>
      </c>
      <c r="J44">
        <v>17847</v>
      </c>
      <c r="K44">
        <v>8</v>
      </c>
    </row>
    <row r="45" spans="1:11">
      <c r="A45">
        <v>1461058973</v>
      </c>
      <c r="B45">
        <v>172</v>
      </c>
      <c r="C45">
        <v>182</v>
      </c>
      <c r="D45">
        <v>21.636</v>
      </c>
      <c r="E45">
        <v>29499</v>
      </c>
      <c r="F45">
        <v>130273</v>
      </c>
      <c r="G45">
        <v>39033</v>
      </c>
      <c r="H45">
        <v>11433</v>
      </c>
      <c r="I45">
        <v>873748</v>
      </c>
      <c r="J45">
        <v>17997</v>
      </c>
      <c r="K45">
        <v>8</v>
      </c>
    </row>
    <row r="46" spans="1:11">
      <c r="A46">
        <v>1461058977</v>
      </c>
      <c r="B46">
        <v>176</v>
      </c>
      <c r="C46">
        <v>242.7</v>
      </c>
      <c r="D46">
        <v>22.039</v>
      </c>
      <c r="E46">
        <v>29634</v>
      </c>
      <c r="F46">
        <v>130273</v>
      </c>
      <c r="G46">
        <v>39174</v>
      </c>
      <c r="H46">
        <v>11461</v>
      </c>
      <c r="I46">
        <v>890004</v>
      </c>
      <c r="J46">
        <v>18135</v>
      </c>
      <c r="K46">
        <v>8</v>
      </c>
    </row>
    <row r="47" spans="1:11">
      <c r="A47">
        <v>1461058981</v>
      </c>
      <c r="B47">
        <v>180</v>
      </c>
      <c r="C47">
        <v>215.6</v>
      </c>
      <c r="D47">
        <v>22.445</v>
      </c>
      <c r="E47">
        <v>29754</v>
      </c>
      <c r="F47">
        <v>130273</v>
      </c>
      <c r="G47">
        <v>39294</v>
      </c>
      <c r="H47">
        <v>11461</v>
      </c>
      <c r="I47">
        <v>906388</v>
      </c>
      <c r="J47">
        <v>18264</v>
      </c>
      <c r="K47">
        <v>8</v>
      </c>
    </row>
    <row r="48" spans="1:11">
      <c r="A48">
        <v>1461058985</v>
      </c>
      <c r="B48">
        <v>184</v>
      </c>
      <c r="C48">
        <v>190.8</v>
      </c>
      <c r="D48">
        <v>22.649</v>
      </c>
      <c r="E48">
        <v>29888</v>
      </c>
      <c r="F48">
        <v>130273</v>
      </c>
      <c r="G48">
        <v>39434</v>
      </c>
      <c r="H48">
        <v>11481</v>
      </c>
      <c r="I48">
        <v>914636</v>
      </c>
      <c r="J48">
        <v>18402</v>
      </c>
      <c r="K48">
        <v>8</v>
      </c>
    </row>
    <row r="49" spans="1:11">
      <c r="A49">
        <v>1461058989</v>
      </c>
      <c r="B49">
        <v>188</v>
      </c>
      <c r="C49">
        <v>178.9</v>
      </c>
      <c r="D49">
        <v>22.649</v>
      </c>
      <c r="E49">
        <v>30028</v>
      </c>
      <c r="F49">
        <v>130273</v>
      </c>
      <c r="G49">
        <v>39581</v>
      </c>
      <c r="H49">
        <v>11517</v>
      </c>
      <c r="I49">
        <v>914636</v>
      </c>
      <c r="J49">
        <v>18544</v>
      </c>
      <c r="K49">
        <v>8</v>
      </c>
    </row>
    <row r="50" spans="1:11">
      <c r="A50">
        <v>1461058993</v>
      </c>
      <c r="B50">
        <v>192</v>
      </c>
      <c r="C50">
        <v>200.2</v>
      </c>
      <c r="D50">
        <v>23.055</v>
      </c>
      <c r="E50">
        <v>30168</v>
      </c>
      <c r="F50">
        <v>130273</v>
      </c>
      <c r="G50">
        <v>39727</v>
      </c>
      <c r="H50">
        <v>11557</v>
      </c>
      <c r="I50">
        <v>931020</v>
      </c>
      <c r="J50">
        <v>18688</v>
      </c>
      <c r="K50">
        <v>8</v>
      </c>
    </row>
    <row r="51" spans="1:11">
      <c r="A51">
        <v>1461058997</v>
      </c>
      <c r="B51">
        <v>196</v>
      </c>
      <c r="C51">
        <v>182.5</v>
      </c>
      <c r="D51">
        <v>23.055</v>
      </c>
      <c r="E51">
        <v>30303</v>
      </c>
      <c r="F51">
        <v>130273</v>
      </c>
      <c r="G51">
        <v>39868</v>
      </c>
      <c r="H51">
        <v>11585</v>
      </c>
      <c r="I51">
        <v>931020</v>
      </c>
      <c r="J51">
        <v>18825</v>
      </c>
      <c r="K51">
        <v>8</v>
      </c>
    </row>
    <row r="52" spans="1:11">
      <c r="A52">
        <v>1461059001</v>
      </c>
      <c r="B52">
        <v>200</v>
      </c>
      <c r="C52">
        <v>198.5</v>
      </c>
      <c r="D52">
        <v>23.207</v>
      </c>
      <c r="E52">
        <v>30423</v>
      </c>
      <c r="F52">
        <v>130273</v>
      </c>
      <c r="G52">
        <v>39988</v>
      </c>
      <c r="H52">
        <v>11585</v>
      </c>
      <c r="I52">
        <v>937164</v>
      </c>
      <c r="J52">
        <v>18951</v>
      </c>
      <c r="K52">
        <v>8</v>
      </c>
    </row>
    <row r="53" spans="1:11">
      <c r="A53">
        <v>1461059005</v>
      </c>
      <c r="B53">
        <v>204</v>
      </c>
      <c r="C53">
        <v>180.7</v>
      </c>
      <c r="D53">
        <v>23.207</v>
      </c>
      <c r="E53">
        <v>30557</v>
      </c>
      <c r="F53">
        <v>130273</v>
      </c>
      <c r="G53">
        <v>40128</v>
      </c>
      <c r="H53">
        <v>11605</v>
      </c>
      <c r="I53">
        <v>937164</v>
      </c>
      <c r="J53">
        <v>19088</v>
      </c>
      <c r="K53">
        <v>8</v>
      </c>
    </row>
    <row r="54" spans="1:11">
      <c r="A54">
        <v>1461059009</v>
      </c>
      <c r="B54">
        <v>208</v>
      </c>
      <c r="C54">
        <v>216.7</v>
      </c>
      <c r="D54">
        <v>23.207</v>
      </c>
      <c r="E54">
        <v>30701</v>
      </c>
      <c r="F54">
        <v>130273</v>
      </c>
      <c r="G54">
        <v>40279</v>
      </c>
      <c r="H54">
        <v>12605</v>
      </c>
      <c r="I54">
        <v>937164</v>
      </c>
      <c r="J54">
        <v>19231</v>
      </c>
      <c r="K54">
        <v>8</v>
      </c>
    </row>
    <row r="55" spans="1:11">
      <c r="A55">
        <v>1461059013</v>
      </c>
      <c r="B55">
        <v>212</v>
      </c>
      <c r="C55">
        <v>200.3</v>
      </c>
      <c r="D55">
        <v>23.207</v>
      </c>
      <c r="E55">
        <v>30835</v>
      </c>
      <c r="F55">
        <v>130273</v>
      </c>
      <c r="G55">
        <v>40419</v>
      </c>
      <c r="H55">
        <v>12625</v>
      </c>
      <c r="I55">
        <v>937164</v>
      </c>
      <c r="J55">
        <v>19368</v>
      </c>
      <c r="K55">
        <v>8</v>
      </c>
    </row>
    <row r="56" spans="1:11">
      <c r="A56">
        <v>1461059017</v>
      </c>
      <c r="B56">
        <v>216</v>
      </c>
      <c r="C56">
        <v>160.7</v>
      </c>
      <c r="D56">
        <v>23.207</v>
      </c>
      <c r="E56">
        <v>30956</v>
      </c>
      <c r="F56">
        <v>130273</v>
      </c>
      <c r="G56">
        <v>40540</v>
      </c>
      <c r="H56">
        <v>12625</v>
      </c>
      <c r="I56">
        <v>937164</v>
      </c>
      <c r="J56">
        <v>19497</v>
      </c>
      <c r="K56">
        <v>8</v>
      </c>
    </row>
    <row r="57" spans="1:11">
      <c r="A57">
        <v>1461059021</v>
      </c>
      <c r="B57">
        <v>220</v>
      </c>
      <c r="C57">
        <v>170.8</v>
      </c>
      <c r="D57">
        <v>23.207</v>
      </c>
      <c r="E57">
        <v>31090</v>
      </c>
      <c r="F57">
        <v>130273</v>
      </c>
      <c r="G57">
        <v>40680</v>
      </c>
      <c r="H57">
        <v>12641</v>
      </c>
      <c r="I57">
        <v>937164</v>
      </c>
      <c r="J57">
        <v>19635</v>
      </c>
      <c r="K57">
        <v>8</v>
      </c>
    </row>
    <row r="58" spans="1:11">
      <c r="A58">
        <v>1461059025</v>
      </c>
      <c r="B58">
        <v>224</v>
      </c>
      <c r="C58">
        <v>166</v>
      </c>
      <c r="D58">
        <v>23.207</v>
      </c>
      <c r="E58">
        <v>31230</v>
      </c>
      <c r="F58">
        <v>130273</v>
      </c>
      <c r="G58">
        <v>40827</v>
      </c>
      <c r="H58">
        <v>12693</v>
      </c>
      <c r="I58">
        <v>937164</v>
      </c>
      <c r="J58">
        <v>19775</v>
      </c>
      <c r="K58">
        <v>8</v>
      </c>
    </row>
    <row r="59" spans="1:11">
      <c r="A59">
        <v>1461059029</v>
      </c>
      <c r="B59">
        <v>228</v>
      </c>
      <c r="C59">
        <v>243.9</v>
      </c>
      <c r="D59">
        <v>23.207</v>
      </c>
      <c r="E59">
        <v>31367</v>
      </c>
      <c r="F59">
        <v>130273</v>
      </c>
      <c r="G59">
        <v>40970</v>
      </c>
      <c r="H59">
        <v>12729</v>
      </c>
      <c r="I59">
        <v>937164</v>
      </c>
      <c r="J59">
        <v>19916</v>
      </c>
      <c r="K59">
        <v>8</v>
      </c>
    </row>
    <row r="60" spans="1:11">
      <c r="A60">
        <v>1461059033</v>
      </c>
      <c r="B60">
        <v>232</v>
      </c>
      <c r="C60">
        <v>175.3</v>
      </c>
      <c r="D60">
        <v>23.359</v>
      </c>
      <c r="E60">
        <v>31501</v>
      </c>
      <c r="F60">
        <v>130273</v>
      </c>
      <c r="G60">
        <v>41110</v>
      </c>
      <c r="H60">
        <v>12749</v>
      </c>
      <c r="I60">
        <v>943308</v>
      </c>
      <c r="J60">
        <v>20052</v>
      </c>
      <c r="K60">
        <v>8</v>
      </c>
    </row>
    <row r="61" spans="1:11">
      <c r="A61">
        <v>1461059037</v>
      </c>
      <c r="B61">
        <v>236</v>
      </c>
      <c r="C61">
        <v>169.5</v>
      </c>
      <c r="D61">
        <v>23.359</v>
      </c>
      <c r="E61">
        <v>31622</v>
      </c>
      <c r="F61">
        <v>130273</v>
      </c>
      <c r="G61">
        <v>41231</v>
      </c>
      <c r="H61">
        <v>12749</v>
      </c>
      <c r="I61">
        <v>943308</v>
      </c>
      <c r="J61">
        <v>20180</v>
      </c>
      <c r="K61">
        <v>8</v>
      </c>
    </row>
    <row r="62" spans="1:11">
      <c r="A62">
        <v>1461059041</v>
      </c>
      <c r="B62">
        <v>240</v>
      </c>
      <c r="C62">
        <v>224.8</v>
      </c>
      <c r="D62">
        <v>23.41</v>
      </c>
      <c r="E62">
        <v>31763</v>
      </c>
      <c r="F62">
        <v>130273</v>
      </c>
      <c r="G62">
        <v>41379</v>
      </c>
      <c r="H62">
        <v>14057</v>
      </c>
      <c r="I62">
        <v>945356</v>
      </c>
      <c r="J62">
        <v>20322</v>
      </c>
      <c r="K62">
        <v>8</v>
      </c>
    </row>
    <row r="63" spans="1:11">
      <c r="A63">
        <v>1461059045</v>
      </c>
      <c r="B63">
        <v>244</v>
      </c>
      <c r="C63">
        <v>159</v>
      </c>
      <c r="D63">
        <v>23.41</v>
      </c>
      <c r="E63">
        <v>31907</v>
      </c>
      <c r="F63">
        <v>130273</v>
      </c>
      <c r="G63">
        <v>41533</v>
      </c>
      <c r="H63">
        <v>14097</v>
      </c>
      <c r="I63">
        <v>945356</v>
      </c>
      <c r="J63">
        <v>20464</v>
      </c>
      <c r="K63">
        <v>8</v>
      </c>
    </row>
    <row r="64" spans="1:11">
      <c r="A64">
        <v>1461059049</v>
      </c>
      <c r="B64">
        <v>248</v>
      </c>
      <c r="C64">
        <v>170.3</v>
      </c>
      <c r="D64">
        <v>23.41</v>
      </c>
      <c r="E64">
        <v>32043</v>
      </c>
      <c r="F64">
        <v>130273</v>
      </c>
      <c r="G64">
        <v>41675</v>
      </c>
      <c r="H64">
        <v>14117</v>
      </c>
      <c r="I64">
        <v>945356</v>
      </c>
      <c r="J64">
        <v>20604</v>
      </c>
      <c r="K64">
        <v>8</v>
      </c>
    </row>
    <row r="65" spans="1:11">
      <c r="A65">
        <v>1461059053</v>
      </c>
      <c r="B65">
        <v>252</v>
      </c>
      <c r="C65">
        <v>271.8</v>
      </c>
      <c r="D65">
        <v>23.41</v>
      </c>
      <c r="E65">
        <v>32176</v>
      </c>
      <c r="F65">
        <v>130273</v>
      </c>
      <c r="G65">
        <v>41814</v>
      </c>
      <c r="H65">
        <v>14141</v>
      </c>
      <c r="I65">
        <v>945356</v>
      </c>
      <c r="J65">
        <v>20742</v>
      </c>
      <c r="K65">
        <v>8</v>
      </c>
    </row>
    <row r="66" spans="1:11">
      <c r="A66">
        <v>1461059057</v>
      </c>
      <c r="B66">
        <v>256</v>
      </c>
      <c r="C66">
        <v>212</v>
      </c>
      <c r="D66">
        <v>23.41</v>
      </c>
      <c r="E66">
        <v>32297</v>
      </c>
      <c r="F66">
        <v>130273</v>
      </c>
      <c r="G66">
        <v>41935</v>
      </c>
      <c r="H66">
        <v>14141</v>
      </c>
      <c r="I66">
        <v>945356</v>
      </c>
      <c r="J66">
        <v>20869</v>
      </c>
      <c r="K66">
        <v>8</v>
      </c>
    </row>
    <row r="67" spans="1:11">
      <c r="A67">
        <v>1461059061</v>
      </c>
      <c r="B67">
        <v>260</v>
      </c>
      <c r="C67">
        <v>211.9</v>
      </c>
      <c r="D67">
        <v>23.41</v>
      </c>
      <c r="E67">
        <v>32435</v>
      </c>
      <c r="F67">
        <v>130273</v>
      </c>
      <c r="G67">
        <v>42079</v>
      </c>
      <c r="H67">
        <v>14189</v>
      </c>
      <c r="I67">
        <v>945356</v>
      </c>
      <c r="J67">
        <v>21009</v>
      </c>
      <c r="K67">
        <v>8</v>
      </c>
    </row>
    <row r="68" spans="1:11">
      <c r="A68">
        <v>1461059065</v>
      </c>
      <c r="B68">
        <v>264</v>
      </c>
      <c r="C68">
        <v>204.6</v>
      </c>
      <c r="D68">
        <v>23.41</v>
      </c>
      <c r="E68">
        <v>32571</v>
      </c>
      <c r="F68">
        <v>130273</v>
      </c>
      <c r="G68">
        <v>42221</v>
      </c>
      <c r="H68">
        <v>14225</v>
      </c>
      <c r="I68">
        <v>945356</v>
      </c>
      <c r="J68">
        <v>21150</v>
      </c>
      <c r="K68">
        <v>8</v>
      </c>
    </row>
    <row r="69" spans="1:11">
      <c r="A69">
        <v>1461059069</v>
      </c>
      <c r="B69">
        <v>268</v>
      </c>
      <c r="C69">
        <v>204.5</v>
      </c>
      <c r="D69">
        <v>23.41</v>
      </c>
      <c r="E69">
        <v>32709</v>
      </c>
      <c r="F69">
        <v>130273</v>
      </c>
      <c r="G69">
        <v>42365</v>
      </c>
      <c r="H69">
        <v>14269</v>
      </c>
      <c r="I69">
        <v>945356</v>
      </c>
      <c r="J69">
        <v>21290</v>
      </c>
      <c r="K69">
        <v>8</v>
      </c>
    </row>
    <row r="70" spans="1:11">
      <c r="A70">
        <v>1461059073</v>
      </c>
      <c r="B70">
        <v>272</v>
      </c>
      <c r="C70">
        <v>230.5</v>
      </c>
      <c r="D70">
        <v>23.41</v>
      </c>
      <c r="E70">
        <v>32848</v>
      </c>
      <c r="F70">
        <v>130273</v>
      </c>
      <c r="G70">
        <v>42504</v>
      </c>
      <c r="H70">
        <v>15893</v>
      </c>
      <c r="I70">
        <v>945356</v>
      </c>
      <c r="J70">
        <v>21428</v>
      </c>
      <c r="K70">
        <v>8</v>
      </c>
    </row>
    <row r="71" spans="1:11">
      <c r="A71">
        <v>1461059077</v>
      </c>
      <c r="B71">
        <v>276</v>
      </c>
      <c r="C71">
        <v>168.2</v>
      </c>
      <c r="D71">
        <v>23.41</v>
      </c>
      <c r="E71">
        <v>32981</v>
      </c>
      <c r="F71">
        <v>130273</v>
      </c>
      <c r="G71">
        <v>42643</v>
      </c>
      <c r="H71">
        <v>15917</v>
      </c>
      <c r="I71">
        <v>945356</v>
      </c>
      <c r="J71">
        <v>21566</v>
      </c>
      <c r="K71">
        <v>8</v>
      </c>
    </row>
    <row r="72" spans="1:11">
      <c r="A72">
        <v>1461059081</v>
      </c>
      <c r="B72">
        <v>280</v>
      </c>
      <c r="C72">
        <v>258</v>
      </c>
      <c r="D72">
        <v>23.41</v>
      </c>
      <c r="E72">
        <v>33130</v>
      </c>
      <c r="F72">
        <v>130273</v>
      </c>
      <c r="G72">
        <v>42803</v>
      </c>
      <c r="H72">
        <v>15957</v>
      </c>
      <c r="I72">
        <v>945356</v>
      </c>
      <c r="J72">
        <v>21713</v>
      </c>
      <c r="K72">
        <v>8</v>
      </c>
    </row>
    <row r="73" spans="1:11">
      <c r="A73">
        <v>1461059085</v>
      </c>
      <c r="B73">
        <v>284</v>
      </c>
      <c r="C73">
        <v>263.2</v>
      </c>
      <c r="D73">
        <v>23.41</v>
      </c>
      <c r="E73">
        <v>33264</v>
      </c>
      <c r="F73">
        <v>130273</v>
      </c>
      <c r="G73">
        <v>42943</v>
      </c>
      <c r="H73">
        <v>15973</v>
      </c>
      <c r="I73">
        <v>945356</v>
      </c>
      <c r="J73">
        <v>21850</v>
      </c>
      <c r="K73">
        <v>8</v>
      </c>
    </row>
    <row r="74" spans="1:11">
      <c r="A74">
        <v>1461059089</v>
      </c>
      <c r="B74">
        <v>288</v>
      </c>
      <c r="C74">
        <v>280.3</v>
      </c>
      <c r="D74">
        <v>23.41</v>
      </c>
      <c r="E74">
        <v>33398</v>
      </c>
      <c r="F74">
        <v>130273</v>
      </c>
      <c r="G74">
        <v>43083</v>
      </c>
      <c r="H74">
        <v>15993</v>
      </c>
      <c r="I74">
        <v>945356</v>
      </c>
      <c r="J74">
        <v>21990</v>
      </c>
      <c r="K74">
        <v>8</v>
      </c>
    </row>
    <row r="75" spans="1:11">
      <c r="A75">
        <v>1461059093</v>
      </c>
      <c r="B75">
        <v>292</v>
      </c>
      <c r="C75">
        <v>204</v>
      </c>
      <c r="D75">
        <v>23.41</v>
      </c>
      <c r="E75">
        <v>33541</v>
      </c>
      <c r="F75">
        <v>130273</v>
      </c>
      <c r="G75">
        <v>43229</v>
      </c>
      <c r="H75">
        <v>17065</v>
      </c>
      <c r="I75">
        <v>945356</v>
      </c>
      <c r="J75">
        <v>22129</v>
      </c>
      <c r="K75">
        <v>8</v>
      </c>
    </row>
    <row r="76" spans="1:11">
      <c r="A76">
        <v>1461059097</v>
      </c>
      <c r="B76">
        <v>296</v>
      </c>
      <c r="C76">
        <v>194</v>
      </c>
      <c r="D76">
        <v>23.41</v>
      </c>
      <c r="E76">
        <v>33675</v>
      </c>
      <c r="F76">
        <v>130273</v>
      </c>
      <c r="G76">
        <v>43369</v>
      </c>
      <c r="H76">
        <v>17105</v>
      </c>
      <c r="I76">
        <v>945356</v>
      </c>
      <c r="J76">
        <v>22265</v>
      </c>
      <c r="K76">
        <v>8</v>
      </c>
    </row>
    <row r="77" spans="1:11">
      <c r="A77">
        <v>1461059101</v>
      </c>
      <c r="B77">
        <v>300</v>
      </c>
      <c r="C77">
        <v>233.4</v>
      </c>
      <c r="D77">
        <v>23.41</v>
      </c>
      <c r="E77">
        <v>33809</v>
      </c>
      <c r="F77">
        <v>130273</v>
      </c>
      <c r="G77">
        <v>43509</v>
      </c>
      <c r="H77">
        <v>17121</v>
      </c>
      <c r="I77">
        <v>945356</v>
      </c>
      <c r="J77">
        <v>22404</v>
      </c>
      <c r="K77">
        <v>8</v>
      </c>
    </row>
    <row r="78" spans="1:11">
      <c r="A78">
        <v>1461059105</v>
      </c>
      <c r="B78">
        <v>304</v>
      </c>
      <c r="C78">
        <v>118.1</v>
      </c>
      <c r="D78">
        <v>23.41</v>
      </c>
      <c r="E78">
        <v>33944</v>
      </c>
      <c r="F78">
        <v>130273</v>
      </c>
      <c r="G78">
        <v>43650</v>
      </c>
      <c r="H78">
        <v>17141</v>
      </c>
      <c r="I78">
        <v>945356</v>
      </c>
      <c r="J78">
        <v>22543</v>
      </c>
      <c r="K78">
        <v>8</v>
      </c>
    </row>
    <row r="79" spans="1:11">
      <c r="A79">
        <v>1461059109</v>
      </c>
      <c r="B79">
        <v>308</v>
      </c>
      <c r="C79">
        <v>3.5</v>
      </c>
      <c r="D79">
        <v>23.41</v>
      </c>
      <c r="E79">
        <v>34079</v>
      </c>
      <c r="F79">
        <v>130273</v>
      </c>
      <c r="G79">
        <v>43788</v>
      </c>
      <c r="H79">
        <v>17477</v>
      </c>
      <c r="I79">
        <v>945356</v>
      </c>
      <c r="J79">
        <v>22675</v>
      </c>
      <c r="K79">
        <v>8</v>
      </c>
    </row>
    <row r="80" spans="1:11">
      <c r="A80">
        <v>1461059113</v>
      </c>
      <c r="B80">
        <v>312</v>
      </c>
      <c r="C80">
        <v>3.5</v>
      </c>
      <c r="D80">
        <v>23.41</v>
      </c>
      <c r="E80">
        <v>34213</v>
      </c>
      <c r="F80">
        <v>130273</v>
      </c>
      <c r="G80">
        <v>43928</v>
      </c>
      <c r="H80">
        <v>17505</v>
      </c>
      <c r="I80">
        <v>945356</v>
      </c>
      <c r="J80">
        <v>22814</v>
      </c>
      <c r="K80">
        <v>8</v>
      </c>
    </row>
    <row r="81" spans="1:11">
      <c r="A81">
        <v>1461059117</v>
      </c>
      <c r="B81">
        <v>316</v>
      </c>
      <c r="C81">
        <v>3.8</v>
      </c>
      <c r="D81">
        <v>23.41</v>
      </c>
      <c r="E81">
        <v>34347</v>
      </c>
      <c r="F81">
        <v>130273</v>
      </c>
      <c r="G81">
        <v>44068</v>
      </c>
      <c r="H81">
        <v>17525</v>
      </c>
      <c r="I81">
        <v>945356</v>
      </c>
      <c r="J81">
        <v>22952</v>
      </c>
      <c r="K81">
        <v>8</v>
      </c>
    </row>
    <row r="82" spans="1:11">
      <c r="A82">
        <v>1461059121</v>
      </c>
      <c r="B82">
        <v>320</v>
      </c>
      <c r="C82">
        <v>3.5</v>
      </c>
      <c r="D82">
        <v>23.41</v>
      </c>
      <c r="E82">
        <v>34483</v>
      </c>
      <c r="F82">
        <v>130273</v>
      </c>
      <c r="G82">
        <v>44210</v>
      </c>
      <c r="H82">
        <v>17545</v>
      </c>
      <c r="I82">
        <v>945356</v>
      </c>
      <c r="J82">
        <v>23092</v>
      </c>
      <c r="K82">
        <v>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1461059264</v>
      </c>
      <c r="B2">
        <v>0</v>
      </c>
      <c r="C2">
        <v>0</v>
      </c>
      <c r="D2">
        <v>9.944</v>
      </c>
      <c r="E2">
        <v>23504</v>
      </c>
      <c r="F2">
        <v>116501</v>
      </c>
      <c r="G2">
        <v>32513</v>
      </c>
      <c r="H2">
        <v>701</v>
      </c>
      <c r="I2">
        <v>401588</v>
      </c>
      <c r="J2">
        <v>11901</v>
      </c>
      <c r="K2">
        <v>8</v>
      </c>
    </row>
    <row r="3" spans="1:11">
      <c r="A3">
        <v>1461059268</v>
      </c>
      <c r="B3">
        <v>4</v>
      </c>
      <c r="C3">
        <v>76.7</v>
      </c>
      <c r="D3">
        <v>11.874</v>
      </c>
      <c r="E3">
        <v>24360</v>
      </c>
      <c r="F3">
        <v>128373</v>
      </c>
      <c r="G3">
        <v>33401</v>
      </c>
      <c r="H3">
        <v>989</v>
      </c>
      <c r="I3">
        <v>479496</v>
      </c>
      <c r="J3">
        <v>12484</v>
      </c>
      <c r="K3">
        <v>8</v>
      </c>
    </row>
    <row r="4" spans="1:11">
      <c r="A4">
        <v>1461059272</v>
      </c>
      <c r="B4">
        <v>8</v>
      </c>
      <c r="C4">
        <v>114.7</v>
      </c>
      <c r="D4">
        <v>15.373</v>
      </c>
      <c r="E4">
        <v>24609</v>
      </c>
      <c r="F4">
        <v>130777</v>
      </c>
      <c r="G4">
        <v>33656</v>
      </c>
      <c r="H4">
        <v>1037</v>
      </c>
      <c r="I4">
        <v>620808</v>
      </c>
      <c r="J4">
        <v>12701</v>
      </c>
      <c r="K4">
        <v>8</v>
      </c>
    </row>
    <row r="5" spans="1:11">
      <c r="A5">
        <v>1461059276</v>
      </c>
      <c r="B5">
        <v>12</v>
      </c>
      <c r="C5">
        <v>129.4</v>
      </c>
      <c r="D5">
        <v>16.641</v>
      </c>
      <c r="E5">
        <v>24744</v>
      </c>
      <c r="F5">
        <v>131133</v>
      </c>
      <c r="G5">
        <v>33791</v>
      </c>
      <c r="H5">
        <v>1037</v>
      </c>
      <c r="I5">
        <v>672008</v>
      </c>
      <c r="J5">
        <v>12839</v>
      </c>
      <c r="K5">
        <v>8</v>
      </c>
    </row>
    <row r="6" spans="1:11">
      <c r="A6">
        <v>1461059280</v>
      </c>
      <c r="B6">
        <v>16</v>
      </c>
      <c r="C6">
        <v>220.4</v>
      </c>
      <c r="D6">
        <v>16.742</v>
      </c>
      <c r="E6">
        <v>24879</v>
      </c>
      <c r="F6">
        <v>131133</v>
      </c>
      <c r="G6">
        <v>33932</v>
      </c>
      <c r="H6">
        <v>1077</v>
      </c>
      <c r="I6">
        <v>676104</v>
      </c>
      <c r="J6">
        <v>12978</v>
      </c>
      <c r="K6">
        <v>8</v>
      </c>
    </row>
    <row r="7" spans="1:11">
      <c r="A7">
        <v>1461059284</v>
      </c>
      <c r="B7">
        <v>20</v>
      </c>
      <c r="C7">
        <v>246</v>
      </c>
      <c r="D7">
        <v>17.201</v>
      </c>
      <c r="E7">
        <v>25014</v>
      </c>
      <c r="F7">
        <v>131133</v>
      </c>
      <c r="G7">
        <v>34072</v>
      </c>
      <c r="H7">
        <v>1105</v>
      </c>
      <c r="I7">
        <v>694628</v>
      </c>
      <c r="J7">
        <v>13116</v>
      </c>
      <c r="K7">
        <v>8</v>
      </c>
    </row>
    <row r="8" spans="1:11">
      <c r="A8">
        <v>1461059288</v>
      </c>
      <c r="B8">
        <v>24</v>
      </c>
      <c r="C8">
        <v>250.7</v>
      </c>
      <c r="D8">
        <v>17.201</v>
      </c>
      <c r="E8">
        <v>25148</v>
      </c>
      <c r="F8">
        <v>131133</v>
      </c>
      <c r="G8">
        <v>34212</v>
      </c>
      <c r="H8">
        <v>1125</v>
      </c>
      <c r="I8">
        <v>694628</v>
      </c>
      <c r="J8">
        <v>13257</v>
      </c>
      <c r="K8">
        <v>8</v>
      </c>
    </row>
    <row r="9" spans="1:11">
      <c r="A9">
        <v>1461059292</v>
      </c>
      <c r="B9">
        <v>28</v>
      </c>
      <c r="C9">
        <v>277.1</v>
      </c>
      <c r="D9">
        <v>17.556</v>
      </c>
      <c r="E9">
        <v>25270</v>
      </c>
      <c r="F9">
        <v>131133</v>
      </c>
      <c r="G9">
        <v>34333</v>
      </c>
      <c r="H9">
        <v>1125</v>
      </c>
      <c r="I9">
        <v>708964</v>
      </c>
      <c r="J9">
        <v>13384</v>
      </c>
      <c r="K9">
        <v>8</v>
      </c>
    </row>
    <row r="10" spans="1:11">
      <c r="A10">
        <v>1461059296</v>
      </c>
      <c r="B10">
        <v>32</v>
      </c>
      <c r="C10">
        <v>320.7</v>
      </c>
      <c r="D10">
        <v>17.556</v>
      </c>
      <c r="E10">
        <v>25423</v>
      </c>
      <c r="F10">
        <v>131133</v>
      </c>
      <c r="G10">
        <v>34500</v>
      </c>
      <c r="H10">
        <v>1201</v>
      </c>
      <c r="I10">
        <v>708964</v>
      </c>
      <c r="J10">
        <v>13533</v>
      </c>
      <c r="K10">
        <v>8</v>
      </c>
    </row>
    <row r="11" spans="1:11">
      <c r="A11">
        <v>1461059300</v>
      </c>
      <c r="B11">
        <v>36</v>
      </c>
      <c r="C11">
        <v>270.8</v>
      </c>
      <c r="D11">
        <v>17.556</v>
      </c>
      <c r="E11">
        <v>25557</v>
      </c>
      <c r="F11">
        <v>131133</v>
      </c>
      <c r="G11">
        <v>34640</v>
      </c>
      <c r="H11">
        <v>1221</v>
      </c>
      <c r="I11">
        <v>708964</v>
      </c>
      <c r="J11">
        <v>13673</v>
      </c>
      <c r="K11">
        <v>8</v>
      </c>
    </row>
    <row r="12" spans="1:11">
      <c r="A12">
        <v>1461059304</v>
      </c>
      <c r="B12">
        <v>40</v>
      </c>
      <c r="C12">
        <v>290.7</v>
      </c>
      <c r="D12">
        <v>17.962</v>
      </c>
      <c r="E12">
        <v>25721</v>
      </c>
      <c r="F12">
        <v>131133</v>
      </c>
      <c r="G12">
        <v>34809</v>
      </c>
      <c r="H12">
        <v>1313</v>
      </c>
      <c r="I12">
        <v>725348</v>
      </c>
      <c r="J12">
        <v>13830</v>
      </c>
      <c r="K12">
        <v>8</v>
      </c>
    </row>
    <row r="13" spans="1:11">
      <c r="A13">
        <v>1461059308</v>
      </c>
      <c r="B13">
        <v>44</v>
      </c>
      <c r="C13">
        <v>250.1</v>
      </c>
      <c r="D13">
        <v>17.962</v>
      </c>
      <c r="E13">
        <v>25869</v>
      </c>
      <c r="F13">
        <v>131133</v>
      </c>
      <c r="G13">
        <v>34964</v>
      </c>
      <c r="H13">
        <v>3301</v>
      </c>
      <c r="I13">
        <v>725348</v>
      </c>
      <c r="J13">
        <v>13977</v>
      </c>
      <c r="K13">
        <v>8</v>
      </c>
    </row>
    <row r="14" spans="1:11">
      <c r="A14">
        <v>1461059312</v>
      </c>
      <c r="B14">
        <v>48</v>
      </c>
      <c r="C14">
        <v>239</v>
      </c>
      <c r="D14">
        <v>18.367</v>
      </c>
      <c r="E14">
        <v>25992</v>
      </c>
      <c r="F14">
        <v>131133</v>
      </c>
      <c r="G14">
        <v>35087</v>
      </c>
      <c r="H14">
        <v>3313</v>
      </c>
      <c r="I14">
        <v>741732</v>
      </c>
      <c r="J14">
        <v>14107</v>
      </c>
      <c r="K14">
        <v>8</v>
      </c>
    </row>
    <row r="15" spans="1:11">
      <c r="A15">
        <v>1461059316</v>
      </c>
      <c r="B15">
        <v>52</v>
      </c>
      <c r="C15">
        <v>219.2</v>
      </c>
      <c r="D15">
        <v>18.367</v>
      </c>
      <c r="E15">
        <v>26130</v>
      </c>
      <c r="F15">
        <v>131133</v>
      </c>
      <c r="G15">
        <v>35231</v>
      </c>
      <c r="H15">
        <v>3357</v>
      </c>
      <c r="I15">
        <v>741732</v>
      </c>
      <c r="J15">
        <v>14247</v>
      </c>
      <c r="K15">
        <v>8</v>
      </c>
    </row>
    <row r="16" spans="1:11">
      <c r="A16">
        <v>1461059320</v>
      </c>
      <c r="B16">
        <v>56</v>
      </c>
      <c r="C16">
        <v>210.3</v>
      </c>
      <c r="D16">
        <v>18.367</v>
      </c>
      <c r="E16">
        <v>26264</v>
      </c>
      <c r="F16">
        <v>131133</v>
      </c>
      <c r="G16">
        <v>35371</v>
      </c>
      <c r="H16">
        <v>3385</v>
      </c>
      <c r="I16">
        <v>741732</v>
      </c>
      <c r="J16">
        <v>14383</v>
      </c>
      <c r="K16">
        <v>8</v>
      </c>
    </row>
    <row r="17" spans="1:11">
      <c r="A17">
        <v>1461059324</v>
      </c>
      <c r="B17">
        <v>60</v>
      </c>
      <c r="C17">
        <v>200.3</v>
      </c>
      <c r="D17">
        <v>18.672</v>
      </c>
      <c r="E17">
        <v>26399</v>
      </c>
      <c r="F17">
        <v>131133</v>
      </c>
      <c r="G17">
        <v>35512</v>
      </c>
      <c r="H17">
        <v>3405</v>
      </c>
      <c r="I17">
        <v>754020</v>
      </c>
      <c r="J17">
        <v>14523</v>
      </c>
      <c r="K17">
        <v>8</v>
      </c>
    </row>
    <row r="18" spans="1:11">
      <c r="A18">
        <v>1461059328</v>
      </c>
      <c r="B18">
        <v>64</v>
      </c>
      <c r="C18">
        <v>175</v>
      </c>
      <c r="D18">
        <v>18.672</v>
      </c>
      <c r="E18">
        <v>26519</v>
      </c>
      <c r="F18">
        <v>131133</v>
      </c>
      <c r="G18">
        <v>35632</v>
      </c>
      <c r="H18">
        <v>3405</v>
      </c>
      <c r="I18">
        <v>754020</v>
      </c>
      <c r="J18">
        <v>14649</v>
      </c>
      <c r="K18">
        <v>8</v>
      </c>
    </row>
    <row r="19" spans="1:11">
      <c r="A19">
        <v>1461059332</v>
      </c>
      <c r="B19">
        <v>68</v>
      </c>
      <c r="C19">
        <v>232.7</v>
      </c>
      <c r="D19">
        <v>18.773</v>
      </c>
      <c r="E19">
        <v>26671</v>
      </c>
      <c r="F19">
        <v>131133</v>
      </c>
      <c r="G19">
        <v>35797</v>
      </c>
      <c r="H19">
        <v>3461</v>
      </c>
      <c r="I19">
        <v>758116</v>
      </c>
      <c r="J19">
        <v>14796</v>
      </c>
      <c r="K19">
        <v>8</v>
      </c>
    </row>
    <row r="20" spans="1:11">
      <c r="A20">
        <v>1461059336</v>
      </c>
      <c r="B20">
        <v>72</v>
      </c>
      <c r="C20">
        <v>220.8</v>
      </c>
      <c r="D20">
        <v>18.773</v>
      </c>
      <c r="E20">
        <v>26812</v>
      </c>
      <c r="F20">
        <v>131133</v>
      </c>
      <c r="G20">
        <v>35945</v>
      </c>
      <c r="H20">
        <v>4765</v>
      </c>
      <c r="I20">
        <v>758116</v>
      </c>
      <c r="J20">
        <v>14942</v>
      </c>
      <c r="K20">
        <v>8</v>
      </c>
    </row>
    <row r="21" spans="1:11">
      <c r="A21">
        <v>1461059340</v>
      </c>
      <c r="B21">
        <v>76</v>
      </c>
      <c r="C21">
        <v>256</v>
      </c>
      <c r="D21">
        <v>18.773</v>
      </c>
      <c r="E21">
        <v>26946</v>
      </c>
      <c r="F21">
        <v>131133</v>
      </c>
      <c r="G21">
        <v>36085</v>
      </c>
      <c r="H21">
        <v>4793</v>
      </c>
      <c r="I21">
        <v>758116</v>
      </c>
      <c r="J21">
        <v>15080</v>
      </c>
      <c r="K21">
        <v>8</v>
      </c>
    </row>
    <row r="22" spans="1:11">
      <c r="A22">
        <v>1461059344</v>
      </c>
      <c r="B22">
        <v>80</v>
      </c>
      <c r="C22">
        <v>221.2</v>
      </c>
      <c r="D22">
        <v>19.128</v>
      </c>
      <c r="E22">
        <v>27084</v>
      </c>
      <c r="F22">
        <v>131133</v>
      </c>
      <c r="G22">
        <v>36229</v>
      </c>
      <c r="H22">
        <v>5093</v>
      </c>
      <c r="I22">
        <v>772452</v>
      </c>
      <c r="J22">
        <v>15220</v>
      </c>
      <c r="K22">
        <v>8</v>
      </c>
    </row>
    <row r="23" spans="1:11">
      <c r="A23">
        <v>1461059348</v>
      </c>
      <c r="B23">
        <v>84</v>
      </c>
      <c r="C23">
        <v>283.2</v>
      </c>
      <c r="D23">
        <v>19.128</v>
      </c>
      <c r="E23">
        <v>27204</v>
      </c>
      <c r="F23">
        <v>131133</v>
      </c>
      <c r="G23">
        <v>36349</v>
      </c>
      <c r="H23">
        <v>5093</v>
      </c>
      <c r="I23">
        <v>772452</v>
      </c>
      <c r="J23">
        <v>15348</v>
      </c>
      <c r="K23">
        <v>8</v>
      </c>
    </row>
    <row r="24" spans="1:11">
      <c r="A24">
        <v>1461059352</v>
      </c>
      <c r="B24">
        <v>88</v>
      </c>
      <c r="C24">
        <v>264.5</v>
      </c>
      <c r="D24">
        <v>19.331</v>
      </c>
      <c r="E24">
        <v>27343</v>
      </c>
      <c r="F24">
        <v>131133</v>
      </c>
      <c r="G24">
        <v>36495</v>
      </c>
      <c r="H24">
        <v>5141</v>
      </c>
      <c r="I24">
        <v>780644</v>
      </c>
      <c r="J24">
        <v>15489</v>
      </c>
      <c r="K24">
        <v>8</v>
      </c>
    </row>
    <row r="25" spans="1:11">
      <c r="A25">
        <v>1461059356</v>
      </c>
      <c r="B25">
        <v>92</v>
      </c>
      <c r="C25">
        <v>270.5</v>
      </c>
      <c r="D25">
        <v>19.331</v>
      </c>
      <c r="E25">
        <v>27478</v>
      </c>
      <c r="F25">
        <v>131133</v>
      </c>
      <c r="G25">
        <v>36636</v>
      </c>
      <c r="H25">
        <v>5169</v>
      </c>
      <c r="I25">
        <v>780644</v>
      </c>
      <c r="J25">
        <v>15628</v>
      </c>
      <c r="K25">
        <v>8</v>
      </c>
    </row>
    <row r="26" spans="1:11">
      <c r="A26">
        <v>1461059360</v>
      </c>
      <c r="B26">
        <v>96</v>
      </c>
      <c r="C26">
        <v>213.7</v>
      </c>
      <c r="D26">
        <v>19.331</v>
      </c>
      <c r="E26">
        <v>27611</v>
      </c>
      <c r="F26">
        <v>131133</v>
      </c>
      <c r="G26">
        <v>36775</v>
      </c>
      <c r="H26">
        <v>5189</v>
      </c>
      <c r="I26">
        <v>780644</v>
      </c>
      <c r="J26">
        <v>15766</v>
      </c>
      <c r="K26">
        <v>8</v>
      </c>
    </row>
    <row r="27" spans="1:11">
      <c r="A27">
        <v>1461059364</v>
      </c>
      <c r="B27">
        <v>100</v>
      </c>
      <c r="C27">
        <v>234.5</v>
      </c>
      <c r="D27">
        <v>19.483</v>
      </c>
      <c r="E27">
        <v>27733</v>
      </c>
      <c r="F27">
        <v>131133</v>
      </c>
      <c r="G27">
        <v>36897</v>
      </c>
      <c r="H27">
        <v>5189</v>
      </c>
      <c r="I27">
        <v>786788</v>
      </c>
      <c r="J27">
        <v>15894</v>
      </c>
      <c r="K27">
        <v>8</v>
      </c>
    </row>
    <row r="28" spans="1:11">
      <c r="A28">
        <v>1461059368</v>
      </c>
      <c r="B28">
        <v>104</v>
      </c>
      <c r="C28">
        <v>166.8</v>
      </c>
      <c r="D28">
        <v>19.483</v>
      </c>
      <c r="E28">
        <v>27874</v>
      </c>
      <c r="F28">
        <v>131133</v>
      </c>
      <c r="G28">
        <v>37046</v>
      </c>
      <c r="H28">
        <v>5221</v>
      </c>
      <c r="I28">
        <v>786788</v>
      </c>
      <c r="J28">
        <v>16036</v>
      </c>
      <c r="K28">
        <v>8</v>
      </c>
    </row>
    <row r="29" spans="1:11">
      <c r="A29">
        <v>1461059372</v>
      </c>
      <c r="B29">
        <v>108</v>
      </c>
      <c r="C29">
        <v>231.6</v>
      </c>
      <c r="D29">
        <v>19.534</v>
      </c>
      <c r="E29">
        <v>28015</v>
      </c>
      <c r="F29">
        <v>131133</v>
      </c>
      <c r="G29">
        <v>37195</v>
      </c>
      <c r="H29">
        <v>7361</v>
      </c>
      <c r="I29">
        <v>788836</v>
      </c>
      <c r="J29">
        <v>16185</v>
      </c>
      <c r="K29">
        <v>8</v>
      </c>
    </row>
    <row r="30" spans="1:11">
      <c r="A30">
        <v>1461059376</v>
      </c>
      <c r="B30">
        <v>112</v>
      </c>
      <c r="C30">
        <v>302.6</v>
      </c>
      <c r="D30">
        <v>19.534</v>
      </c>
      <c r="E30">
        <v>28150</v>
      </c>
      <c r="F30">
        <v>131133</v>
      </c>
      <c r="G30">
        <v>37336</v>
      </c>
      <c r="H30">
        <v>7389</v>
      </c>
      <c r="I30">
        <v>788836</v>
      </c>
      <c r="J30">
        <v>16324</v>
      </c>
      <c r="K30">
        <v>8</v>
      </c>
    </row>
    <row r="31" spans="1:11">
      <c r="A31">
        <v>1461059380</v>
      </c>
      <c r="B31">
        <v>116</v>
      </c>
      <c r="C31">
        <v>291.3</v>
      </c>
      <c r="D31">
        <v>19.577</v>
      </c>
      <c r="E31">
        <v>28285</v>
      </c>
      <c r="F31">
        <v>131133</v>
      </c>
      <c r="G31">
        <v>37477</v>
      </c>
      <c r="H31">
        <v>7413</v>
      </c>
      <c r="I31">
        <v>790596</v>
      </c>
      <c r="J31">
        <v>16465</v>
      </c>
      <c r="K31">
        <v>8</v>
      </c>
    </row>
    <row r="32" spans="1:11">
      <c r="A32">
        <v>1461059384</v>
      </c>
      <c r="B32">
        <v>120</v>
      </c>
      <c r="C32">
        <v>251.5</v>
      </c>
      <c r="D32">
        <v>19.629</v>
      </c>
      <c r="E32">
        <v>28408</v>
      </c>
      <c r="F32">
        <v>131133</v>
      </c>
      <c r="G32">
        <v>37600</v>
      </c>
      <c r="H32">
        <v>7421</v>
      </c>
      <c r="I32">
        <v>792668</v>
      </c>
      <c r="J32">
        <v>16596</v>
      </c>
      <c r="K32">
        <v>8</v>
      </c>
    </row>
    <row r="33" spans="1:11">
      <c r="A33">
        <v>1461059388</v>
      </c>
      <c r="B33">
        <v>124</v>
      </c>
      <c r="C33">
        <v>306.8</v>
      </c>
      <c r="D33">
        <v>19.629</v>
      </c>
      <c r="E33">
        <v>28548</v>
      </c>
      <c r="F33">
        <v>131133</v>
      </c>
      <c r="G33">
        <v>37747</v>
      </c>
      <c r="H33">
        <v>7465</v>
      </c>
      <c r="I33">
        <v>792668</v>
      </c>
      <c r="J33">
        <v>16737</v>
      </c>
      <c r="K33">
        <v>8</v>
      </c>
    </row>
    <row r="34" spans="1:11">
      <c r="A34">
        <v>1461059392</v>
      </c>
      <c r="B34">
        <v>128</v>
      </c>
      <c r="C34">
        <v>236.8</v>
      </c>
      <c r="D34">
        <v>19.894</v>
      </c>
      <c r="E34">
        <v>28681</v>
      </c>
      <c r="F34">
        <v>131133</v>
      </c>
      <c r="G34">
        <v>37886</v>
      </c>
      <c r="H34">
        <v>7493</v>
      </c>
      <c r="I34">
        <v>803396</v>
      </c>
      <c r="J34">
        <v>16875</v>
      </c>
      <c r="K34">
        <v>8</v>
      </c>
    </row>
    <row r="35" spans="1:11">
      <c r="A35">
        <v>1461059396</v>
      </c>
      <c r="B35">
        <v>132</v>
      </c>
      <c r="C35">
        <v>262</v>
      </c>
      <c r="D35">
        <v>19.894</v>
      </c>
      <c r="E35">
        <v>28816</v>
      </c>
      <c r="F35">
        <v>131133</v>
      </c>
      <c r="G35">
        <v>38027</v>
      </c>
      <c r="H35">
        <v>7513</v>
      </c>
      <c r="I35">
        <v>803396</v>
      </c>
      <c r="J35">
        <v>17015</v>
      </c>
      <c r="K35">
        <v>8</v>
      </c>
    </row>
    <row r="36" spans="1:11">
      <c r="A36">
        <v>1461059400</v>
      </c>
      <c r="B36">
        <v>136</v>
      </c>
      <c r="C36">
        <v>231.5</v>
      </c>
      <c r="D36">
        <v>20.289</v>
      </c>
      <c r="E36">
        <v>28951</v>
      </c>
      <c r="F36">
        <v>131133</v>
      </c>
      <c r="G36">
        <v>38168</v>
      </c>
      <c r="H36">
        <v>7529</v>
      </c>
      <c r="I36">
        <v>819332</v>
      </c>
      <c r="J36">
        <v>17155</v>
      </c>
      <c r="K36">
        <v>8</v>
      </c>
    </row>
    <row r="37" spans="1:11">
      <c r="A37">
        <v>1461059404</v>
      </c>
      <c r="B37">
        <v>140</v>
      </c>
      <c r="C37">
        <v>193.3</v>
      </c>
      <c r="D37">
        <v>20.289</v>
      </c>
      <c r="E37">
        <v>29086</v>
      </c>
      <c r="F37">
        <v>131133</v>
      </c>
      <c r="G37">
        <v>38305</v>
      </c>
      <c r="H37">
        <v>9461</v>
      </c>
      <c r="I37">
        <v>819332</v>
      </c>
      <c r="J37">
        <v>17290</v>
      </c>
      <c r="K37">
        <v>8</v>
      </c>
    </row>
    <row r="38" spans="1:11">
      <c r="A38">
        <v>1461059408</v>
      </c>
      <c r="B38">
        <v>144</v>
      </c>
      <c r="C38">
        <v>290.4</v>
      </c>
      <c r="D38">
        <v>20.289</v>
      </c>
      <c r="E38">
        <v>29229</v>
      </c>
      <c r="F38">
        <v>131133</v>
      </c>
      <c r="G38">
        <v>38457</v>
      </c>
      <c r="H38">
        <v>9505</v>
      </c>
      <c r="I38">
        <v>819332</v>
      </c>
      <c r="J38">
        <v>17435</v>
      </c>
      <c r="K38">
        <v>8</v>
      </c>
    </row>
    <row r="39" spans="1:11">
      <c r="A39">
        <v>1461059412</v>
      </c>
      <c r="B39">
        <v>148</v>
      </c>
      <c r="C39">
        <v>325.6</v>
      </c>
      <c r="D39">
        <v>20.794</v>
      </c>
      <c r="E39">
        <v>29364</v>
      </c>
      <c r="F39">
        <v>131133</v>
      </c>
      <c r="G39">
        <v>38598</v>
      </c>
      <c r="H39">
        <v>9521</v>
      </c>
      <c r="I39">
        <v>839748</v>
      </c>
      <c r="J39">
        <v>17573</v>
      </c>
      <c r="K39">
        <v>8</v>
      </c>
    </row>
    <row r="40" spans="1:11">
      <c r="A40">
        <v>1461059416</v>
      </c>
      <c r="B40">
        <v>152</v>
      </c>
      <c r="C40">
        <v>297</v>
      </c>
      <c r="D40">
        <v>20.794</v>
      </c>
      <c r="E40">
        <v>29498</v>
      </c>
      <c r="F40">
        <v>131133</v>
      </c>
      <c r="G40">
        <v>38738</v>
      </c>
      <c r="H40">
        <v>9541</v>
      </c>
      <c r="I40">
        <v>839748</v>
      </c>
      <c r="J40">
        <v>17711</v>
      </c>
      <c r="K40">
        <v>8</v>
      </c>
    </row>
    <row r="41" spans="1:11">
      <c r="A41">
        <v>1461059420</v>
      </c>
      <c r="B41">
        <v>156</v>
      </c>
      <c r="C41">
        <v>267</v>
      </c>
      <c r="D41">
        <v>21.197</v>
      </c>
      <c r="E41">
        <v>29632</v>
      </c>
      <c r="F41">
        <v>131133</v>
      </c>
      <c r="G41">
        <v>38878</v>
      </c>
      <c r="H41">
        <v>9561</v>
      </c>
      <c r="I41">
        <v>856020</v>
      </c>
      <c r="J41">
        <v>17852</v>
      </c>
      <c r="K41">
        <v>8</v>
      </c>
    </row>
    <row r="42" spans="1:11">
      <c r="A42">
        <v>1461059424</v>
      </c>
      <c r="B42">
        <v>160</v>
      </c>
      <c r="C42">
        <v>197.5</v>
      </c>
      <c r="D42">
        <v>21.502</v>
      </c>
      <c r="E42">
        <v>29758</v>
      </c>
      <c r="F42">
        <v>131133</v>
      </c>
      <c r="G42">
        <v>39005</v>
      </c>
      <c r="H42">
        <v>9585</v>
      </c>
      <c r="I42">
        <v>868308</v>
      </c>
      <c r="J42">
        <v>17982</v>
      </c>
      <c r="K42">
        <v>8</v>
      </c>
    </row>
    <row r="43" spans="1:11">
      <c r="A43">
        <v>1461059428</v>
      </c>
      <c r="B43">
        <v>164</v>
      </c>
      <c r="C43">
        <v>222.2</v>
      </c>
      <c r="D43">
        <v>21.502</v>
      </c>
      <c r="E43">
        <v>29892</v>
      </c>
      <c r="F43">
        <v>131133</v>
      </c>
      <c r="G43">
        <v>39145</v>
      </c>
      <c r="H43">
        <v>9613</v>
      </c>
      <c r="I43">
        <v>868308</v>
      </c>
      <c r="J43">
        <v>18119</v>
      </c>
      <c r="K43">
        <v>8</v>
      </c>
    </row>
    <row r="44" spans="1:11">
      <c r="A44">
        <v>1461059432</v>
      </c>
      <c r="B44">
        <v>168</v>
      </c>
      <c r="C44">
        <v>245.1</v>
      </c>
      <c r="D44">
        <v>22.23</v>
      </c>
      <c r="E44">
        <v>30037</v>
      </c>
      <c r="F44">
        <v>131133</v>
      </c>
      <c r="G44">
        <v>39296</v>
      </c>
      <c r="H44">
        <v>11273</v>
      </c>
      <c r="I44">
        <v>897720</v>
      </c>
      <c r="J44">
        <v>18265</v>
      </c>
      <c r="K44">
        <v>8</v>
      </c>
    </row>
    <row r="45" spans="1:11">
      <c r="A45">
        <v>1461059436</v>
      </c>
      <c r="B45">
        <v>172</v>
      </c>
      <c r="C45">
        <v>183.9</v>
      </c>
      <c r="D45">
        <v>22.23</v>
      </c>
      <c r="E45">
        <v>30174</v>
      </c>
      <c r="F45">
        <v>131133</v>
      </c>
      <c r="G45">
        <v>39439</v>
      </c>
      <c r="H45">
        <v>11609</v>
      </c>
      <c r="I45">
        <v>897720</v>
      </c>
      <c r="J45">
        <v>18405</v>
      </c>
      <c r="K45">
        <v>8</v>
      </c>
    </row>
    <row r="46" spans="1:11">
      <c r="A46">
        <v>1461059440</v>
      </c>
      <c r="B46">
        <v>176</v>
      </c>
      <c r="C46">
        <v>243.5</v>
      </c>
      <c r="D46">
        <v>22.48</v>
      </c>
      <c r="E46">
        <v>30309</v>
      </c>
      <c r="F46">
        <v>131133</v>
      </c>
      <c r="G46">
        <v>39580</v>
      </c>
      <c r="H46">
        <v>11637</v>
      </c>
      <c r="I46">
        <v>907796</v>
      </c>
      <c r="J46">
        <v>18543</v>
      </c>
      <c r="K46">
        <v>8</v>
      </c>
    </row>
    <row r="47" spans="1:11">
      <c r="A47">
        <v>1461059444</v>
      </c>
      <c r="B47">
        <v>180</v>
      </c>
      <c r="C47">
        <v>227.5</v>
      </c>
      <c r="D47">
        <v>22.48</v>
      </c>
      <c r="E47">
        <v>30429</v>
      </c>
      <c r="F47">
        <v>131133</v>
      </c>
      <c r="G47">
        <v>39700</v>
      </c>
      <c r="H47">
        <v>11637</v>
      </c>
      <c r="I47">
        <v>907796</v>
      </c>
      <c r="J47">
        <v>18672</v>
      </c>
      <c r="K47">
        <v>8</v>
      </c>
    </row>
    <row r="48" spans="1:11">
      <c r="A48">
        <v>1461059448</v>
      </c>
      <c r="B48">
        <v>184</v>
      </c>
      <c r="C48">
        <v>187</v>
      </c>
      <c r="D48">
        <v>22.48</v>
      </c>
      <c r="E48">
        <v>30563</v>
      </c>
      <c r="F48">
        <v>131133</v>
      </c>
      <c r="G48">
        <v>39840</v>
      </c>
      <c r="H48">
        <v>11657</v>
      </c>
      <c r="I48">
        <v>907796</v>
      </c>
      <c r="J48">
        <v>18809</v>
      </c>
      <c r="K48">
        <v>8</v>
      </c>
    </row>
    <row r="49" spans="1:11">
      <c r="A49">
        <v>1461059452</v>
      </c>
      <c r="B49">
        <v>188</v>
      </c>
      <c r="C49">
        <v>174</v>
      </c>
      <c r="D49">
        <v>22.48</v>
      </c>
      <c r="E49">
        <v>30707</v>
      </c>
      <c r="F49">
        <v>131133</v>
      </c>
      <c r="G49">
        <v>39993</v>
      </c>
      <c r="H49">
        <v>11697</v>
      </c>
      <c r="I49">
        <v>907796</v>
      </c>
      <c r="J49">
        <v>18953</v>
      </c>
      <c r="K49">
        <v>8</v>
      </c>
    </row>
    <row r="50" spans="1:11">
      <c r="A50">
        <v>1461059456</v>
      </c>
      <c r="B50">
        <v>192</v>
      </c>
      <c r="C50">
        <v>199.5</v>
      </c>
      <c r="D50">
        <v>22.48</v>
      </c>
      <c r="E50">
        <v>30843</v>
      </c>
      <c r="F50">
        <v>131133</v>
      </c>
      <c r="G50">
        <v>40135</v>
      </c>
      <c r="H50">
        <v>11753</v>
      </c>
      <c r="I50">
        <v>907796</v>
      </c>
      <c r="J50">
        <v>19092</v>
      </c>
      <c r="K50">
        <v>8</v>
      </c>
    </row>
    <row r="51" spans="1:11">
      <c r="A51">
        <v>1461059460</v>
      </c>
      <c r="B51">
        <v>196</v>
      </c>
      <c r="C51">
        <v>180.3</v>
      </c>
      <c r="D51">
        <v>22.48</v>
      </c>
      <c r="E51">
        <v>30965</v>
      </c>
      <c r="F51">
        <v>131133</v>
      </c>
      <c r="G51">
        <v>40257</v>
      </c>
      <c r="H51">
        <v>11753</v>
      </c>
      <c r="I51">
        <v>907796</v>
      </c>
      <c r="J51">
        <v>19220</v>
      </c>
      <c r="K51">
        <v>8</v>
      </c>
    </row>
    <row r="52" spans="1:11">
      <c r="A52">
        <v>1461059464</v>
      </c>
      <c r="B52">
        <v>200</v>
      </c>
      <c r="C52">
        <v>192.7</v>
      </c>
      <c r="D52">
        <v>22.581</v>
      </c>
      <c r="E52">
        <v>31106</v>
      </c>
      <c r="F52">
        <v>131133</v>
      </c>
      <c r="G52">
        <v>40405</v>
      </c>
      <c r="H52">
        <v>12501</v>
      </c>
      <c r="I52">
        <v>911892</v>
      </c>
      <c r="J52">
        <v>19363</v>
      </c>
      <c r="K52">
        <v>8</v>
      </c>
    </row>
    <row r="53" spans="1:11">
      <c r="A53">
        <v>1461059468</v>
      </c>
      <c r="B53">
        <v>204</v>
      </c>
      <c r="C53">
        <v>177.2</v>
      </c>
      <c r="D53">
        <v>22.581</v>
      </c>
      <c r="E53">
        <v>31239</v>
      </c>
      <c r="F53">
        <v>131133</v>
      </c>
      <c r="G53">
        <v>40544</v>
      </c>
      <c r="H53">
        <v>12521</v>
      </c>
      <c r="I53">
        <v>911892</v>
      </c>
      <c r="J53">
        <v>19503</v>
      </c>
      <c r="K53">
        <v>8</v>
      </c>
    </row>
    <row r="54" spans="1:11">
      <c r="A54">
        <v>1461059472</v>
      </c>
      <c r="B54">
        <v>208</v>
      </c>
      <c r="C54">
        <v>212.9</v>
      </c>
      <c r="D54">
        <v>22.936</v>
      </c>
      <c r="E54">
        <v>31378</v>
      </c>
      <c r="F54">
        <v>131133</v>
      </c>
      <c r="G54">
        <v>40689</v>
      </c>
      <c r="H54">
        <v>12685</v>
      </c>
      <c r="I54">
        <v>926228</v>
      </c>
      <c r="J54">
        <v>19645</v>
      </c>
      <c r="K54">
        <v>8</v>
      </c>
    </row>
    <row r="55" spans="1:11">
      <c r="A55">
        <v>1461059476</v>
      </c>
      <c r="B55">
        <v>212</v>
      </c>
      <c r="C55">
        <v>197.4</v>
      </c>
      <c r="D55">
        <v>22.936</v>
      </c>
      <c r="E55">
        <v>31498</v>
      </c>
      <c r="F55">
        <v>131133</v>
      </c>
      <c r="G55">
        <v>40809</v>
      </c>
      <c r="H55">
        <v>12685</v>
      </c>
      <c r="I55">
        <v>926228</v>
      </c>
      <c r="J55">
        <v>19771</v>
      </c>
      <c r="K55">
        <v>8</v>
      </c>
    </row>
    <row r="56" spans="1:11">
      <c r="A56">
        <v>1461059480</v>
      </c>
      <c r="B56">
        <v>216</v>
      </c>
      <c r="C56">
        <v>159.6</v>
      </c>
      <c r="D56">
        <v>22.936</v>
      </c>
      <c r="E56">
        <v>31631</v>
      </c>
      <c r="F56">
        <v>131133</v>
      </c>
      <c r="G56">
        <v>40948</v>
      </c>
      <c r="H56">
        <v>12705</v>
      </c>
      <c r="I56">
        <v>926228</v>
      </c>
      <c r="J56">
        <v>19911</v>
      </c>
      <c r="K56">
        <v>8</v>
      </c>
    </row>
    <row r="57" spans="1:11">
      <c r="A57">
        <v>1461059484</v>
      </c>
      <c r="B57">
        <v>220</v>
      </c>
      <c r="C57">
        <v>169.7</v>
      </c>
      <c r="D57">
        <v>23.037</v>
      </c>
      <c r="E57">
        <v>31766</v>
      </c>
      <c r="F57">
        <v>131133</v>
      </c>
      <c r="G57">
        <v>41089</v>
      </c>
      <c r="H57">
        <v>12721</v>
      </c>
      <c r="I57">
        <v>930324</v>
      </c>
      <c r="J57">
        <v>20051</v>
      </c>
      <c r="K57">
        <v>8</v>
      </c>
    </row>
    <row r="58" spans="1:11">
      <c r="A58">
        <v>1461059488</v>
      </c>
      <c r="B58">
        <v>224</v>
      </c>
      <c r="C58">
        <v>163.3</v>
      </c>
      <c r="D58">
        <v>23.037</v>
      </c>
      <c r="E58">
        <v>31900</v>
      </c>
      <c r="F58">
        <v>131133</v>
      </c>
      <c r="G58">
        <v>41229</v>
      </c>
      <c r="H58">
        <v>12737</v>
      </c>
      <c r="I58">
        <v>930324</v>
      </c>
      <c r="J58">
        <v>20190</v>
      </c>
      <c r="K58">
        <v>8</v>
      </c>
    </row>
    <row r="59" spans="1:11">
      <c r="A59">
        <v>1461059492</v>
      </c>
      <c r="B59">
        <v>228</v>
      </c>
      <c r="C59">
        <v>221.8</v>
      </c>
      <c r="D59">
        <v>23.139</v>
      </c>
      <c r="E59">
        <v>32048</v>
      </c>
      <c r="F59">
        <v>131133</v>
      </c>
      <c r="G59">
        <v>41385</v>
      </c>
      <c r="H59">
        <v>12801</v>
      </c>
      <c r="I59">
        <v>934420</v>
      </c>
      <c r="J59">
        <v>20336</v>
      </c>
      <c r="K59">
        <v>8</v>
      </c>
    </row>
    <row r="60" spans="1:11">
      <c r="A60">
        <v>1461059496</v>
      </c>
      <c r="B60">
        <v>232</v>
      </c>
      <c r="C60">
        <v>181.3</v>
      </c>
      <c r="D60">
        <v>23.139</v>
      </c>
      <c r="E60">
        <v>32171</v>
      </c>
      <c r="F60">
        <v>131133</v>
      </c>
      <c r="G60">
        <v>41508</v>
      </c>
      <c r="H60">
        <v>13969</v>
      </c>
      <c r="I60">
        <v>934420</v>
      </c>
      <c r="J60">
        <v>20463</v>
      </c>
      <c r="K60">
        <v>8</v>
      </c>
    </row>
    <row r="61" spans="1:11">
      <c r="A61">
        <v>1461059500</v>
      </c>
      <c r="B61">
        <v>236</v>
      </c>
      <c r="C61">
        <v>166.2</v>
      </c>
      <c r="D61">
        <v>23.139</v>
      </c>
      <c r="E61">
        <v>32305</v>
      </c>
      <c r="F61">
        <v>131133</v>
      </c>
      <c r="G61">
        <v>41648</v>
      </c>
      <c r="H61">
        <v>13993</v>
      </c>
      <c r="I61">
        <v>934420</v>
      </c>
      <c r="J61">
        <v>20600</v>
      </c>
      <c r="K61">
        <v>8</v>
      </c>
    </row>
    <row r="62" spans="1:11">
      <c r="A62">
        <v>1461059504</v>
      </c>
      <c r="B62">
        <v>240</v>
      </c>
      <c r="C62">
        <v>230.5</v>
      </c>
      <c r="D62">
        <v>23.24</v>
      </c>
      <c r="E62">
        <v>32439</v>
      </c>
      <c r="F62">
        <v>131133</v>
      </c>
      <c r="G62">
        <v>41788</v>
      </c>
      <c r="H62">
        <v>14017</v>
      </c>
      <c r="I62">
        <v>938516</v>
      </c>
      <c r="J62">
        <v>20739</v>
      </c>
      <c r="K62">
        <v>8</v>
      </c>
    </row>
    <row r="63" spans="1:11">
      <c r="A63">
        <v>1461059508</v>
      </c>
      <c r="B63">
        <v>244</v>
      </c>
      <c r="C63">
        <v>170.2</v>
      </c>
      <c r="D63">
        <v>23.24</v>
      </c>
      <c r="E63">
        <v>32577</v>
      </c>
      <c r="F63">
        <v>131133</v>
      </c>
      <c r="G63">
        <v>41932</v>
      </c>
      <c r="H63">
        <v>14233</v>
      </c>
      <c r="I63">
        <v>938516</v>
      </c>
      <c r="J63">
        <v>20880</v>
      </c>
      <c r="K63">
        <v>8</v>
      </c>
    </row>
    <row r="64" spans="1:11">
      <c r="A64">
        <v>1461059512</v>
      </c>
      <c r="B64">
        <v>248</v>
      </c>
      <c r="C64">
        <v>162.3</v>
      </c>
      <c r="D64">
        <v>23.24</v>
      </c>
      <c r="E64">
        <v>32696</v>
      </c>
      <c r="F64">
        <v>131133</v>
      </c>
      <c r="G64">
        <v>42051</v>
      </c>
      <c r="H64">
        <v>14233</v>
      </c>
      <c r="I64">
        <v>938516</v>
      </c>
      <c r="J64">
        <v>21005</v>
      </c>
      <c r="K64">
        <v>8</v>
      </c>
    </row>
    <row r="65" spans="1:11">
      <c r="A65">
        <v>1461059516</v>
      </c>
      <c r="B65">
        <v>252</v>
      </c>
      <c r="C65">
        <v>265</v>
      </c>
      <c r="D65">
        <v>23.24</v>
      </c>
      <c r="E65">
        <v>32830</v>
      </c>
      <c r="F65">
        <v>131133</v>
      </c>
      <c r="G65">
        <v>42191</v>
      </c>
      <c r="H65">
        <v>14253</v>
      </c>
      <c r="I65">
        <v>938516</v>
      </c>
      <c r="J65">
        <v>21145</v>
      </c>
      <c r="K65">
        <v>8</v>
      </c>
    </row>
    <row r="66" spans="1:11">
      <c r="A66">
        <v>1461059520</v>
      </c>
      <c r="B66">
        <v>256</v>
      </c>
      <c r="C66">
        <v>200.5</v>
      </c>
      <c r="D66">
        <v>23.24</v>
      </c>
      <c r="E66">
        <v>32964</v>
      </c>
      <c r="F66">
        <v>131133</v>
      </c>
      <c r="G66">
        <v>42331</v>
      </c>
      <c r="H66">
        <v>14273</v>
      </c>
      <c r="I66">
        <v>938516</v>
      </c>
      <c r="J66">
        <v>21282</v>
      </c>
      <c r="K66">
        <v>8</v>
      </c>
    </row>
    <row r="67" spans="1:11">
      <c r="A67">
        <v>1461059524</v>
      </c>
      <c r="B67">
        <v>260</v>
      </c>
      <c r="C67">
        <v>207.7</v>
      </c>
      <c r="D67">
        <v>23.24</v>
      </c>
      <c r="E67">
        <v>33102</v>
      </c>
      <c r="F67">
        <v>131133</v>
      </c>
      <c r="G67">
        <v>42475</v>
      </c>
      <c r="H67">
        <v>14309</v>
      </c>
      <c r="I67">
        <v>938516</v>
      </c>
      <c r="J67">
        <v>21423</v>
      </c>
      <c r="K67">
        <v>8</v>
      </c>
    </row>
    <row r="68" spans="1:11">
      <c r="A68">
        <v>1461059528</v>
      </c>
      <c r="B68">
        <v>264</v>
      </c>
      <c r="C68">
        <v>214</v>
      </c>
      <c r="D68">
        <v>23.24</v>
      </c>
      <c r="E68">
        <v>33244</v>
      </c>
      <c r="F68">
        <v>131133</v>
      </c>
      <c r="G68">
        <v>42625</v>
      </c>
      <c r="H68">
        <v>14361</v>
      </c>
      <c r="I68">
        <v>938516</v>
      </c>
      <c r="J68">
        <v>21568</v>
      </c>
      <c r="K68">
        <v>8</v>
      </c>
    </row>
    <row r="69" spans="1:11">
      <c r="A69">
        <v>1461059532</v>
      </c>
      <c r="B69">
        <v>268</v>
      </c>
      <c r="C69">
        <v>200.8</v>
      </c>
      <c r="D69">
        <v>23.24</v>
      </c>
      <c r="E69">
        <v>33369</v>
      </c>
      <c r="F69">
        <v>131133</v>
      </c>
      <c r="G69">
        <v>42751</v>
      </c>
      <c r="H69">
        <v>15737</v>
      </c>
      <c r="I69">
        <v>938516</v>
      </c>
      <c r="J69">
        <v>21697</v>
      </c>
      <c r="K69">
        <v>8</v>
      </c>
    </row>
    <row r="70" spans="1:11">
      <c r="A70">
        <v>1461059536</v>
      </c>
      <c r="B70">
        <v>272</v>
      </c>
      <c r="C70">
        <v>223.5</v>
      </c>
      <c r="D70">
        <v>23.24</v>
      </c>
      <c r="E70">
        <v>33507</v>
      </c>
      <c r="F70">
        <v>131133</v>
      </c>
      <c r="G70">
        <v>42895</v>
      </c>
      <c r="H70">
        <v>15965</v>
      </c>
      <c r="I70">
        <v>938516</v>
      </c>
      <c r="J70">
        <v>21835</v>
      </c>
      <c r="K70">
        <v>8</v>
      </c>
    </row>
    <row r="71" spans="1:11">
      <c r="A71">
        <v>1461059540</v>
      </c>
      <c r="B71">
        <v>276</v>
      </c>
      <c r="C71">
        <v>163.8</v>
      </c>
      <c r="D71">
        <v>23.24</v>
      </c>
      <c r="E71">
        <v>33641</v>
      </c>
      <c r="F71">
        <v>131133</v>
      </c>
      <c r="G71">
        <v>43035</v>
      </c>
      <c r="H71">
        <v>15989</v>
      </c>
      <c r="I71">
        <v>938516</v>
      </c>
      <c r="J71">
        <v>21975</v>
      </c>
      <c r="K71">
        <v>8</v>
      </c>
    </row>
    <row r="72" spans="1:11">
      <c r="A72">
        <v>1461059544</v>
      </c>
      <c r="B72">
        <v>280</v>
      </c>
      <c r="C72">
        <v>247.5</v>
      </c>
      <c r="D72">
        <v>23.24</v>
      </c>
      <c r="E72">
        <v>33775</v>
      </c>
      <c r="F72">
        <v>131133</v>
      </c>
      <c r="G72">
        <v>43175</v>
      </c>
      <c r="H72">
        <v>16005</v>
      </c>
      <c r="I72">
        <v>938516</v>
      </c>
      <c r="J72">
        <v>22113</v>
      </c>
      <c r="K72">
        <v>8</v>
      </c>
    </row>
    <row r="73" spans="1:11">
      <c r="A73">
        <v>1461059548</v>
      </c>
      <c r="B73">
        <v>284</v>
      </c>
      <c r="C73">
        <v>253.5</v>
      </c>
      <c r="D73">
        <v>23.24</v>
      </c>
      <c r="E73">
        <v>33910</v>
      </c>
      <c r="F73">
        <v>131133</v>
      </c>
      <c r="G73">
        <v>43316</v>
      </c>
      <c r="H73">
        <v>16025</v>
      </c>
      <c r="I73">
        <v>938516</v>
      </c>
      <c r="J73">
        <v>22251</v>
      </c>
      <c r="K73">
        <v>8</v>
      </c>
    </row>
    <row r="74" spans="1:11">
      <c r="A74">
        <v>1461059552</v>
      </c>
      <c r="B74">
        <v>288</v>
      </c>
      <c r="C74">
        <v>282.2</v>
      </c>
      <c r="D74">
        <v>23.24</v>
      </c>
      <c r="E74">
        <v>34029</v>
      </c>
      <c r="F74">
        <v>131133</v>
      </c>
      <c r="G74">
        <v>43435</v>
      </c>
      <c r="H74">
        <v>16025</v>
      </c>
      <c r="I74">
        <v>938516</v>
      </c>
      <c r="J74">
        <v>22378</v>
      </c>
      <c r="K74">
        <v>8</v>
      </c>
    </row>
    <row r="75" spans="1:11">
      <c r="A75">
        <v>1461059556</v>
      </c>
      <c r="B75">
        <v>292</v>
      </c>
      <c r="C75">
        <v>217.1</v>
      </c>
      <c r="D75">
        <v>23.24</v>
      </c>
      <c r="E75">
        <v>34169</v>
      </c>
      <c r="F75">
        <v>131133</v>
      </c>
      <c r="G75">
        <v>43582</v>
      </c>
      <c r="H75">
        <v>16053</v>
      </c>
      <c r="I75">
        <v>938516</v>
      </c>
      <c r="J75">
        <v>22521</v>
      </c>
      <c r="K75">
        <v>8</v>
      </c>
    </row>
    <row r="76" spans="1:11">
      <c r="A76">
        <v>1461059560</v>
      </c>
      <c r="B76">
        <v>296</v>
      </c>
      <c r="C76">
        <v>194.8</v>
      </c>
      <c r="D76">
        <v>23.24</v>
      </c>
      <c r="E76">
        <v>34304</v>
      </c>
      <c r="F76">
        <v>131133</v>
      </c>
      <c r="G76">
        <v>43723</v>
      </c>
      <c r="H76">
        <v>16089</v>
      </c>
      <c r="I76">
        <v>938516</v>
      </c>
      <c r="J76">
        <v>22660</v>
      </c>
      <c r="K76">
        <v>8</v>
      </c>
    </row>
    <row r="77" spans="1:11">
      <c r="A77">
        <v>1461059564</v>
      </c>
      <c r="B77">
        <v>300</v>
      </c>
      <c r="C77">
        <v>232.7</v>
      </c>
      <c r="D77">
        <v>23.24</v>
      </c>
      <c r="E77">
        <v>34447</v>
      </c>
      <c r="F77">
        <v>131133</v>
      </c>
      <c r="G77">
        <v>43875</v>
      </c>
      <c r="H77">
        <v>16149</v>
      </c>
      <c r="I77">
        <v>938516</v>
      </c>
      <c r="J77">
        <v>22802</v>
      </c>
      <c r="K77">
        <v>8</v>
      </c>
    </row>
    <row r="78" spans="1:11">
      <c r="A78">
        <v>1461059568</v>
      </c>
      <c r="B78">
        <v>304</v>
      </c>
      <c r="C78">
        <v>106.3</v>
      </c>
      <c r="D78">
        <v>23.24</v>
      </c>
      <c r="E78">
        <v>34573</v>
      </c>
      <c r="F78">
        <v>131133</v>
      </c>
      <c r="G78">
        <v>44002</v>
      </c>
      <c r="H78">
        <v>17609</v>
      </c>
      <c r="I78">
        <v>938516</v>
      </c>
      <c r="J78">
        <v>22932</v>
      </c>
      <c r="K78">
        <v>8</v>
      </c>
    </row>
    <row r="79" spans="1:11">
      <c r="A79">
        <v>1461059572</v>
      </c>
      <c r="B79">
        <v>308</v>
      </c>
      <c r="C79">
        <v>3</v>
      </c>
      <c r="D79">
        <v>23.24</v>
      </c>
      <c r="E79">
        <v>34709</v>
      </c>
      <c r="F79">
        <v>131133</v>
      </c>
      <c r="G79">
        <v>44144</v>
      </c>
      <c r="H79">
        <v>17637</v>
      </c>
      <c r="I79">
        <v>938516</v>
      </c>
      <c r="J79">
        <v>23072</v>
      </c>
      <c r="K79">
        <v>8</v>
      </c>
    </row>
    <row r="80" spans="1:11">
      <c r="A80">
        <v>1461059576</v>
      </c>
      <c r="B80">
        <v>312</v>
      </c>
      <c r="C80">
        <v>2.8</v>
      </c>
      <c r="D80">
        <v>23.24</v>
      </c>
      <c r="E80">
        <v>34828</v>
      </c>
      <c r="F80">
        <v>131133</v>
      </c>
      <c r="G80">
        <v>44263</v>
      </c>
      <c r="H80">
        <v>17637</v>
      </c>
      <c r="I80">
        <v>938516</v>
      </c>
      <c r="J80">
        <v>23199</v>
      </c>
      <c r="K80">
        <v>8</v>
      </c>
    </row>
    <row r="81" spans="1:11">
      <c r="A81">
        <v>1461059580</v>
      </c>
      <c r="B81">
        <v>316</v>
      </c>
      <c r="C81">
        <v>3</v>
      </c>
      <c r="D81">
        <v>23.24</v>
      </c>
      <c r="E81">
        <v>34963</v>
      </c>
      <c r="F81">
        <v>131133</v>
      </c>
      <c r="G81">
        <v>44404</v>
      </c>
      <c r="H81">
        <v>17657</v>
      </c>
      <c r="I81">
        <v>938516</v>
      </c>
      <c r="J81">
        <v>23338</v>
      </c>
      <c r="K81">
        <v>8</v>
      </c>
    </row>
    <row r="82" spans="1:11">
      <c r="A82">
        <v>1461059584</v>
      </c>
      <c r="B82">
        <v>320</v>
      </c>
      <c r="C82">
        <v>3.3</v>
      </c>
      <c r="D82">
        <v>23.24</v>
      </c>
      <c r="E82">
        <v>35097</v>
      </c>
      <c r="F82">
        <v>131133</v>
      </c>
      <c r="G82">
        <v>44544</v>
      </c>
      <c r="H82">
        <v>17677</v>
      </c>
      <c r="I82">
        <v>938516</v>
      </c>
      <c r="J82">
        <v>23476</v>
      </c>
      <c r="K8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1460680212</v>
      </c>
      <c r="B2">
        <v>0</v>
      </c>
      <c r="C2">
        <v>0</v>
      </c>
      <c r="D2">
        <v>10.084</v>
      </c>
      <c r="E2">
        <v>22890</v>
      </c>
      <c r="F2">
        <v>114665</v>
      </c>
      <c r="G2">
        <v>31970</v>
      </c>
      <c r="H2">
        <v>461</v>
      </c>
      <c r="I2">
        <v>407204</v>
      </c>
      <c r="J2">
        <v>11551</v>
      </c>
      <c r="K2">
        <v>8</v>
      </c>
    </row>
    <row r="3" spans="1:11">
      <c r="A3">
        <v>1460680216</v>
      </c>
      <c r="B3">
        <v>4</v>
      </c>
      <c r="C3">
        <v>73</v>
      </c>
      <c r="D3">
        <v>12.061</v>
      </c>
      <c r="E3">
        <v>23741</v>
      </c>
      <c r="F3">
        <v>126417</v>
      </c>
      <c r="G3">
        <v>32851</v>
      </c>
      <c r="H3">
        <v>749</v>
      </c>
      <c r="I3">
        <v>487076</v>
      </c>
      <c r="J3">
        <v>12148</v>
      </c>
      <c r="K3">
        <v>8</v>
      </c>
    </row>
    <row r="4" spans="1:11">
      <c r="A4">
        <v>1460680220</v>
      </c>
      <c r="B4">
        <v>8</v>
      </c>
      <c r="C4">
        <v>103.9</v>
      </c>
      <c r="D4">
        <v>15.561</v>
      </c>
      <c r="E4">
        <v>23991</v>
      </c>
      <c r="F4">
        <v>128821</v>
      </c>
      <c r="G4">
        <v>33106</v>
      </c>
      <c r="H4">
        <v>797</v>
      </c>
      <c r="I4">
        <v>628412</v>
      </c>
      <c r="J4">
        <v>12362</v>
      </c>
      <c r="K4">
        <v>8</v>
      </c>
    </row>
    <row r="5" spans="1:11">
      <c r="A5">
        <v>1460680224</v>
      </c>
      <c r="B5">
        <v>12</v>
      </c>
      <c r="C5">
        <v>128.1</v>
      </c>
      <c r="D5">
        <v>16.778</v>
      </c>
      <c r="E5">
        <v>24152</v>
      </c>
      <c r="F5">
        <v>129177</v>
      </c>
      <c r="G5">
        <v>33273</v>
      </c>
      <c r="H5">
        <v>901</v>
      </c>
      <c r="I5">
        <v>677564</v>
      </c>
      <c r="J5">
        <v>12512</v>
      </c>
      <c r="K5">
        <v>8</v>
      </c>
    </row>
    <row r="6" spans="1:11">
      <c r="A6">
        <v>1460680228</v>
      </c>
      <c r="B6">
        <v>16</v>
      </c>
      <c r="C6">
        <v>222.1</v>
      </c>
      <c r="D6">
        <v>16.778</v>
      </c>
      <c r="E6">
        <v>24287</v>
      </c>
      <c r="F6">
        <v>129177</v>
      </c>
      <c r="G6">
        <v>33414</v>
      </c>
      <c r="H6">
        <v>965</v>
      </c>
      <c r="I6">
        <v>677564</v>
      </c>
      <c r="J6">
        <v>12651</v>
      </c>
      <c r="K6">
        <v>8</v>
      </c>
    </row>
    <row r="7" spans="1:11">
      <c r="A7">
        <v>1460680232</v>
      </c>
      <c r="B7">
        <v>20</v>
      </c>
      <c r="C7">
        <v>233.8</v>
      </c>
      <c r="D7">
        <v>16.931</v>
      </c>
      <c r="E7">
        <v>24420</v>
      </c>
      <c r="F7">
        <v>129177</v>
      </c>
      <c r="G7">
        <v>33553</v>
      </c>
      <c r="H7">
        <v>985</v>
      </c>
      <c r="I7">
        <v>683708</v>
      </c>
      <c r="J7">
        <v>12788</v>
      </c>
      <c r="K7">
        <v>8</v>
      </c>
    </row>
    <row r="8" spans="1:11">
      <c r="A8">
        <v>1460680236</v>
      </c>
      <c r="B8">
        <v>24</v>
      </c>
      <c r="C8">
        <v>247</v>
      </c>
      <c r="D8">
        <v>16.931</v>
      </c>
      <c r="E8">
        <v>24554</v>
      </c>
      <c r="F8">
        <v>129177</v>
      </c>
      <c r="G8">
        <v>33693</v>
      </c>
      <c r="H8">
        <v>1005</v>
      </c>
      <c r="I8">
        <v>683708</v>
      </c>
      <c r="J8">
        <v>12927</v>
      </c>
      <c r="K8">
        <v>8</v>
      </c>
    </row>
    <row r="9" spans="1:11">
      <c r="A9">
        <v>1460680240</v>
      </c>
      <c r="B9">
        <v>28</v>
      </c>
      <c r="C9">
        <v>276.2</v>
      </c>
      <c r="D9">
        <v>17.235</v>
      </c>
      <c r="E9">
        <v>24677</v>
      </c>
      <c r="F9">
        <v>129177</v>
      </c>
      <c r="G9">
        <v>33815</v>
      </c>
      <c r="H9">
        <v>1005</v>
      </c>
      <c r="I9">
        <v>695996</v>
      </c>
      <c r="J9">
        <v>13055</v>
      </c>
      <c r="K9">
        <v>8</v>
      </c>
    </row>
    <row r="10" spans="1:11">
      <c r="A10">
        <v>1460680244</v>
      </c>
      <c r="B10">
        <v>32</v>
      </c>
      <c r="C10">
        <v>317.4</v>
      </c>
      <c r="D10">
        <v>17.235</v>
      </c>
      <c r="E10">
        <v>24811</v>
      </c>
      <c r="F10">
        <v>129177</v>
      </c>
      <c r="G10">
        <v>33955</v>
      </c>
      <c r="H10">
        <v>1033</v>
      </c>
      <c r="I10">
        <v>695996</v>
      </c>
      <c r="J10">
        <v>13193</v>
      </c>
      <c r="K10">
        <v>8</v>
      </c>
    </row>
    <row r="11" spans="1:11">
      <c r="A11">
        <v>1460680248</v>
      </c>
      <c r="B11">
        <v>36</v>
      </c>
      <c r="C11">
        <v>270.3</v>
      </c>
      <c r="D11">
        <v>17.235</v>
      </c>
      <c r="E11">
        <v>24945</v>
      </c>
      <c r="F11">
        <v>129177</v>
      </c>
      <c r="G11">
        <v>34095</v>
      </c>
      <c r="H11">
        <v>1053</v>
      </c>
      <c r="I11">
        <v>695996</v>
      </c>
      <c r="J11">
        <v>13333</v>
      </c>
      <c r="K11">
        <v>8</v>
      </c>
    </row>
    <row r="12" spans="1:11">
      <c r="A12">
        <v>1460680252</v>
      </c>
      <c r="B12">
        <v>40</v>
      </c>
      <c r="C12">
        <v>292.8</v>
      </c>
      <c r="D12">
        <v>17.641</v>
      </c>
      <c r="E12">
        <v>25080</v>
      </c>
      <c r="F12">
        <v>129177</v>
      </c>
      <c r="G12">
        <v>34235</v>
      </c>
      <c r="H12">
        <v>1073</v>
      </c>
      <c r="I12">
        <v>712380</v>
      </c>
      <c r="J12">
        <v>13471</v>
      </c>
      <c r="K12">
        <v>8</v>
      </c>
    </row>
    <row r="13" spans="1:11">
      <c r="A13">
        <v>1460680256</v>
      </c>
      <c r="B13">
        <v>44</v>
      </c>
      <c r="C13">
        <v>245.8</v>
      </c>
      <c r="D13">
        <v>17.641</v>
      </c>
      <c r="E13">
        <v>25226</v>
      </c>
      <c r="F13">
        <v>129177</v>
      </c>
      <c r="G13">
        <v>34388</v>
      </c>
      <c r="H13">
        <v>2753</v>
      </c>
      <c r="I13">
        <v>712380</v>
      </c>
      <c r="J13">
        <v>13616</v>
      </c>
      <c r="K13">
        <v>8</v>
      </c>
    </row>
    <row r="14" spans="1:11">
      <c r="A14">
        <v>1460680260</v>
      </c>
      <c r="B14">
        <v>48</v>
      </c>
      <c r="C14">
        <v>240.3</v>
      </c>
      <c r="D14">
        <v>18.046</v>
      </c>
      <c r="E14">
        <v>25368</v>
      </c>
      <c r="F14">
        <v>129177</v>
      </c>
      <c r="G14">
        <v>34538</v>
      </c>
      <c r="H14">
        <v>3137</v>
      </c>
      <c r="I14">
        <v>728764</v>
      </c>
      <c r="J14">
        <v>13755</v>
      </c>
      <c r="K14">
        <v>8</v>
      </c>
    </row>
    <row r="15" spans="1:11">
      <c r="A15">
        <v>1460680264</v>
      </c>
      <c r="B15">
        <v>52</v>
      </c>
      <c r="C15">
        <v>210.6</v>
      </c>
      <c r="D15">
        <v>18.046</v>
      </c>
      <c r="E15">
        <v>25505</v>
      </c>
      <c r="F15">
        <v>129177</v>
      </c>
      <c r="G15">
        <v>34681</v>
      </c>
      <c r="H15">
        <v>3185</v>
      </c>
      <c r="I15">
        <v>728764</v>
      </c>
      <c r="J15">
        <v>13894</v>
      </c>
      <c r="K15">
        <v>8</v>
      </c>
    </row>
    <row r="16" spans="1:11">
      <c r="A16">
        <v>1460680268</v>
      </c>
      <c r="B16">
        <v>56</v>
      </c>
      <c r="C16">
        <v>206.3</v>
      </c>
      <c r="D16">
        <v>18.046</v>
      </c>
      <c r="E16">
        <v>25640</v>
      </c>
      <c r="F16">
        <v>129177</v>
      </c>
      <c r="G16">
        <v>34822</v>
      </c>
      <c r="H16">
        <v>3209</v>
      </c>
      <c r="I16">
        <v>728764</v>
      </c>
      <c r="J16">
        <v>14034</v>
      </c>
      <c r="K16">
        <v>8</v>
      </c>
    </row>
    <row r="17" spans="1:11">
      <c r="A17">
        <v>1460680272</v>
      </c>
      <c r="B17">
        <v>60</v>
      </c>
      <c r="C17">
        <v>207.3</v>
      </c>
      <c r="D17">
        <v>18.452</v>
      </c>
      <c r="E17">
        <v>25774</v>
      </c>
      <c r="F17">
        <v>129177</v>
      </c>
      <c r="G17">
        <v>34962</v>
      </c>
      <c r="H17">
        <v>3229</v>
      </c>
      <c r="I17">
        <v>745148</v>
      </c>
      <c r="J17">
        <v>14171</v>
      </c>
      <c r="K17">
        <v>8</v>
      </c>
    </row>
    <row r="18" spans="1:11">
      <c r="A18">
        <v>1460680276</v>
      </c>
      <c r="B18">
        <v>64</v>
      </c>
      <c r="C18">
        <v>160.9</v>
      </c>
      <c r="D18">
        <v>18.452</v>
      </c>
      <c r="E18">
        <v>25897</v>
      </c>
      <c r="F18">
        <v>129177</v>
      </c>
      <c r="G18">
        <v>35085</v>
      </c>
      <c r="H18">
        <v>3233</v>
      </c>
      <c r="I18">
        <v>745148</v>
      </c>
      <c r="J18">
        <v>14299</v>
      </c>
      <c r="K18">
        <v>8</v>
      </c>
    </row>
    <row r="19" spans="1:11">
      <c r="A19">
        <v>1460680280</v>
      </c>
      <c r="B19">
        <v>68</v>
      </c>
      <c r="C19">
        <v>234.7</v>
      </c>
      <c r="D19">
        <v>18.807</v>
      </c>
      <c r="E19">
        <v>26032</v>
      </c>
      <c r="F19">
        <v>129177</v>
      </c>
      <c r="G19">
        <v>35226</v>
      </c>
      <c r="H19">
        <v>3257</v>
      </c>
      <c r="I19">
        <v>759484</v>
      </c>
      <c r="J19">
        <v>14437</v>
      </c>
      <c r="K19">
        <v>8</v>
      </c>
    </row>
    <row r="20" spans="1:11">
      <c r="A20">
        <v>1460680284</v>
      </c>
      <c r="B20">
        <v>72</v>
      </c>
      <c r="C20">
        <v>214.8</v>
      </c>
      <c r="D20">
        <v>18.807</v>
      </c>
      <c r="E20">
        <v>26165</v>
      </c>
      <c r="F20">
        <v>129177</v>
      </c>
      <c r="G20">
        <v>35365</v>
      </c>
      <c r="H20">
        <v>3277</v>
      </c>
      <c r="I20">
        <v>759484</v>
      </c>
      <c r="J20">
        <v>14576</v>
      </c>
      <c r="K20">
        <v>8</v>
      </c>
    </row>
    <row r="21" spans="1:11">
      <c r="A21">
        <v>1460680288</v>
      </c>
      <c r="B21">
        <v>76</v>
      </c>
      <c r="C21">
        <v>250.2</v>
      </c>
      <c r="D21">
        <v>18.807</v>
      </c>
      <c r="E21">
        <v>26300</v>
      </c>
      <c r="F21">
        <v>129177</v>
      </c>
      <c r="G21">
        <v>35506</v>
      </c>
      <c r="H21">
        <v>3297</v>
      </c>
      <c r="I21">
        <v>759484</v>
      </c>
      <c r="J21">
        <v>14717</v>
      </c>
      <c r="K21">
        <v>8</v>
      </c>
    </row>
    <row r="22" spans="1:11">
      <c r="A22">
        <v>1460680292</v>
      </c>
      <c r="B22">
        <v>80</v>
      </c>
      <c r="C22">
        <v>220.2</v>
      </c>
      <c r="D22">
        <v>18.913</v>
      </c>
      <c r="E22">
        <v>26456</v>
      </c>
      <c r="F22">
        <v>129309</v>
      </c>
      <c r="G22">
        <v>35669</v>
      </c>
      <c r="H22">
        <v>5309</v>
      </c>
      <c r="I22">
        <v>763756</v>
      </c>
      <c r="J22">
        <v>14869</v>
      </c>
      <c r="K22">
        <v>8</v>
      </c>
    </row>
    <row r="23" spans="1:11">
      <c r="A23">
        <v>1460680296</v>
      </c>
      <c r="B23">
        <v>84</v>
      </c>
      <c r="C23">
        <v>272.5</v>
      </c>
      <c r="D23">
        <v>18.913</v>
      </c>
      <c r="E23">
        <v>26586</v>
      </c>
      <c r="F23">
        <v>129309</v>
      </c>
      <c r="G23">
        <v>35803</v>
      </c>
      <c r="H23">
        <v>5329</v>
      </c>
      <c r="I23">
        <v>763756</v>
      </c>
      <c r="J23">
        <v>15002</v>
      </c>
      <c r="K23">
        <v>8</v>
      </c>
    </row>
    <row r="24" spans="1:11">
      <c r="A24">
        <v>1460680300</v>
      </c>
      <c r="B24">
        <v>88</v>
      </c>
      <c r="C24">
        <v>262.6</v>
      </c>
      <c r="D24">
        <v>19.217</v>
      </c>
      <c r="E24">
        <v>26727</v>
      </c>
      <c r="F24">
        <v>129309</v>
      </c>
      <c r="G24">
        <v>35951</v>
      </c>
      <c r="H24">
        <v>5377</v>
      </c>
      <c r="I24">
        <v>776044</v>
      </c>
      <c r="J24">
        <v>15144</v>
      </c>
      <c r="K24">
        <v>8</v>
      </c>
    </row>
    <row r="25" spans="1:11">
      <c r="A25">
        <v>1460680304</v>
      </c>
      <c r="B25">
        <v>92</v>
      </c>
      <c r="C25">
        <v>259.5</v>
      </c>
      <c r="D25">
        <v>19.217</v>
      </c>
      <c r="E25">
        <v>26862</v>
      </c>
      <c r="F25">
        <v>129309</v>
      </c>
      <c r="G25">
        <v>36092</v>
      </c>
      <c r="H25">
        <v>5405</v>
      </c>
      <c r="I25">
        <v>776044</v>
      </c>
      <c r="J25">
        <v>15282</v>
      </c>
      <c r="K25">
        <v>8</v>
      </c>
    </row>
    <row r="26" spans="1:11">
      <c r="A26">
        <v>1460680308</v>
      </c>
      <c r="B26">
        <v>96</v>
      </c>
      <c r="C26">
        <v>207.7</v>
      </c>
      <c r="D26">
        <v>19.217</v>
      </c>
      <c r="E26">
        <v>26995</v>
      </c>
      <c r="F26">
        <v>129309</v>
      </c>
      <c r="G26">
        <v>36231</v>
      </c>
      <c r="H26">
        <v>5425</v>
      </c>
      <c r="I26">
        <v>776044</v>
      </c>
      <c r="J26">
        <v>15420</v>
      </c>
      <c r="K26">
        <v>8</v>
      </c>
    </row>
    <row r="27" spans="1:11">
      <c r="A27">
        <v>1460680312</v>
      </c>
      <c r="B27">
        <v>100</v>
      </c>
      <c r="C27">
        <v>235.2</v>
      </c>
      <c r="D27">
        <v>19.471</v>
      </c>
      <c r="E27">
        <v>27130</v>
      </c>
      <c r="F27">
        <v>129309</v>
      </c>
      <c r="G27">
        <v>36372</v>
      </c>
      <c r="H27">
        <v>5445</v>
      </c>
      <c r="I27">
        <v>786284</v>
      </c>
      <c r="J27">
        <v>15558</v>
      </c>
      <c r="K27">
        <v>8</v>
      </c>
    </row>
    <row r="28" spans="1:11">
      <c r="A28">
        <v>1460680316</v>
      </c>
      <c r="B28">
        <v>104</v>
      </c>
      <c r="C28">
        <v>161.5</v>
      </c>
      <c r="D28">
        <v>19.471</v>
      </c>
      <c r="E28">
        <v>27250</v>
      </c>
      <c r="F28">
        <v>129309</v>
      </c>
      <c r="G28">
        <v>36492</v>
      </c>
      <c r="H28">
        <v>5445</v>
      </c>
      <c r="I28">
        <v>786284</v>
      </c>
      <c r="J28">
        <v>15684</v>
      </c>
      <c r="K28">
        <v>8</v>
      </c>
    </row>
    <row r="29" spans="1:11">
      <c r="A29">
        <v>1460680320</v>
      </c>
      <c r="B29">
        <v>108</v>
      </c>
      <c r="C29">
        <v>225.8</v>
      </c>
      <c r="D29">
        <v>19.521</v>
      </c>
      <c r="E29">
        <v>27397</v>
      </c>
      <c r="F29">
        <v>129309</v>
      </c>
      <c r="G29">
        <v>36646</v>
      </c>
      <c r="H29">
        <v>7257</v>
      </c>
      <c r="I29">
        <v>788332</v>
      </c>
      <c r="J29">
        <v>15830</v>
      </c>
      <c r="K29">
        <v>8</v>
      </c>
    </row>
    <row r="30" spans="1:11">
      <c r="A30">
        <v>1460680324</v>
      </c>
      <c r="B30">
        <v>112</v>
      </c>
      <c r="C30">
        <v>295.4</v>
      </c>
      <c r="D30">
        <v>19.521</v>
      </c>
      <c r="E30">
        <v>27537</v>
      </c>
      <c r="F30">
        <v>129309</v>
      </c>
      <c r="G30">
        <v>36793</v>
      </c>
      <c r="H30">
        <v>7413</v>
      </c>
      <c r="I30">
        <v>788332</v>
      </c>
      <c r="J30">
        <v>15972</v>
      </c>
      <c r="K30">
        <v>8</v>
      </c>
    </row>
    <row r="31" spans="1:11">
      <c r="A31">
        <v>1460680328</v>
      </c>
      <c r="B31">
        <v>116</v>
      </c>
      <c r="C31">
        <v>289.1</v>
      </c>
      <c r="D31">
        <v>19.521</v>
      </c>
      <c r="E31">
        <v>27671</v>
      </c>
      <c r="F31">
        <v>129309</v>
      </c>
      <c r="G31">
        <v>36933</v>
      </c>
      <c r="H31">
        <v>7433</v>
      </c>
      <c r="I31">
        <v>788332</v>
      </c>
      <c r="J31">
        <v>16110</v>
      </c>
      <c r="K31">
        <v>8</v>
      </c>
    </row>
    <row r="32" spans="1:11">
      <c r="A32">
        <v>1460680332</v>
      </c>
      <c r="B32">
        <v>120</v>
      </c>
      <c r="C32">
        <v>240.8</v>
      </c>
      <c r="D32">
        <v>19.572</v>
      </c>
      <c r="E32">
        <v>27814</v>
      </c>
      <c r="F32">
        <v>129309</v>
      </c>
      <c r="G32">
        <v>37085</v>
      </c>
      <c r="H32">
        <v>7465</v>
      </c>
      <c r="I32">
        <v>790380</v>
      </c>
      <c r="J32">
        <v>16254</v>
      </c>
      <c r="K32">
        <v>8</v>
      </c>
    </row>
    <row r="33" spans="1:11">
      <c r="A33">
        <v>1460680336</v>
      </c>
      <c r="B33">
        <v>124</v>
      </c>
      <c r="C33">
        <v>302</v>
      </c>
      <c r="D33">
        <v>19.578</v>
      </c>
      <c r="E33">
        <v>27940</v>
      </c>
      <c r="F33">
        <v>129309</v>
      </c>
      <c r="G33">
        <v>37212</v>
      </c>
      <c r="H33">
        <v>7489</v>
      </c>
      <c r="I33">
        <v>790640</v>
      </c>
      <c r="J33">
        <v>16384</v>
      </c>
      <c r="K33">
        <v>8</v>
      </c>
    </row>
    <row r="34" spans="1:11">
      <c r="A34">
        <v>1460680340</v>
      </c>
      <c r="B34">
        <v>128</v>
      </c>
      <c r="C34">
        <v>230.6</v>
      </c>
      <c r="D34">
        <v>19.68</v>
      </c>
      <c r="E34">
        <v>28074</v>
      </c>
      <c r="F34">
        <v>129309</v>
      </c>
      <c r="G34">
        <v>37352</v>
      </c>
      <c r="H34">
        <v>7521</v>
      </c>
      <c r="I34">
        <v>794736</v>
      </c>
      <c r="J34">
        <v>16522</v>
      </c>
      <c r="K34">
        <v>8</v>
      </c>
    </row>
    <row r="35" spans="1:11">
      <c r="A35">
        <v>1460680344</v>
      </c>
      <c r="B35">
        <v>132</v>
      </c>
      <c r="C35">
        <v>253</v>
      </c>
      <c r="D35">
        <v>19.68</v>
      </c>
      <c r="E35">
        <v>28208</v>
      </c>
      <c r="F35">
        <v>129309</v>
      </c>
      <c r="G35">
        <v>37492</v>
      </c>
      <c r="H35">
        <v>7541</v>
      </c>
      <c r="I35">
        <v>794736</v>
      </c>
      <c r="J35">
        <v>16660</v>
      </c>
      <c r="K35">
        <v>8</v>
      </c>
    </row>
    <row r="36" spans="1:11">
      <c r="A36">
        <v>1460680348</v>
      </c>
      <c r="B36">
        <v>136</v>
      </c>
      <c r="C36">
        <v>234.7</v>
      </c>
      <c r="D36">
        <v>19.897</v>
      </c>
      <c r="E36">
        <v>28342</v>
      </c>
      <c r="F36">
        <v>129309</v>
      </c>
      <c r="G36">
        <v>37632</v>
      </c>
      <c r="H36">
        <v>7557</v>
      </c>
      <c r="I36">
        <v>803504</v>
      </c>
      <c r="J36">
        <v>16798</v>
      </c>
      <c r="K36">
        <v>8</v>
      </c>
    </row>
    <row r="37" spans="1:11">
      <c r="A37">
        <v>1460680352</v>
      </c>
      <c r="B37">
        <v>140</v>
      </c>
      <c r="C37">
        <v>182.6</v>
      </c>
      <c r="D37">
        <v>19.998</v>
      </c>
      <c r="E37">
        <v>28479</v>
      </c>
      <c r="F37">
        <v>129309</v>
      </c>
      <c r="G37">
        <v>37771</v>
      </c>
      <c r="H37">
        <v>9497</v>
      </c>
      <c r="I37">
        <v>807600</v>
      </c>
      <c r="J37">
        <v>16934</v>
      </c>
      <c r="K37">
        <v>8</v>
      </c>
    </row>
    <row r="38" spans="1:11">
      <c r="A38">
        <v>1460680356</v>
      </c>
      <c r="B38">
        <v>144</v>
      </c>
      <c r="C38">
        <v>283</v>
      </c>
      <c r="D38">
        <v>20.197</v>
      </c>
      <c r="E38">
        <v>28613</v>
      </c>
      <c r="F38">
        <v>129309</v>
      </c>
      <c r="G38">
        <v>37911</v>
      </c>
      <c r="H38">
        <v>9525</v>
      </c>
      <c r="I38">
        <v>815600</v>
      </c>
      <c r="J38">
        <v>17071</v>
      </c>
      <c r="K38">
        <v>8</v>
      </c>
    </row>
    <row r="39" spans="1:11">
      <c r="A39">
        <v>1460680360</v>
      </c>
      <c r="B39">
        <v>148</v>
      </c>
      <c r="C39">
        <v>327.5</v>
      </c>
      <c r="D39">
        <v>20.247</v>
      </c>
      <c r="E39">
        <v>28747</v>
      </c>
      <c r="F39">
        <v>129309</v>
      </c>
      <c r="G39">
        <v>38051</v>
      </c>
      <c r="H39">
        <v>9541</v>
      </c>
      <c r="I39">
        <v>817648</v>
      </c>
      <c r="J39">
        <v>17208</v>
      </c>
      <c r="K39">
        <v>8</v>
      </c>
    </row>
    <row r="40" spans="1:11">
      <c r="A40">
        <v>1460680364</v>
      </c>
      <c r="B40">
        <v>152</v>
      </c>
      <c r="C40">
        <v>290.6</v>
      </c>
      <c r="D40">
        <v>20.247</v>
      </c>
      <c r="E40">
        <v>28882</v>
      </c>
      <c r="F40">
        <v>129309</v>
      </c>
      <c r="G40">
        <v>38192</v>
      </c>
      <c r="H40">
        <v>9561</v>
      </c>
      <c r="I40">
        <v>817648</v>
      </c>
      <c r="J40">
        <v>17348</v>
      </c>
      <c r="K40">
        <v>8</v>
      </c>
    </row>
    <row r="41" spans="1:11">
      <c r="A41">
        <v>1460680368</v>
      </c>
      <c r="B41">
        <v>156</v>
      </c>
      <c r="C41">
        <v>270</v>
      </c>
      <c r="D41">
        <v>20.65</v>
      </c>
      <c r="E41">
        <v>29016</v>
      </c>
      <c r="F41">
        <v>129309</v>
      </c>
      <c r="G41">
        <v>38332</v>
      </c>
      <c r="H41">
        <v>9581</v>
      </c>
      <c r="I41">
        <v>833904</v>
      </c>
      <c r="J41">
        <v>17488</v>
      </c>
      <c r="K41">
        <v>8</v>
      </c>
    </row>
    <row r="42" spans="1:11">
      <c r="A42">
        <v>1460680372</v>
      </c>
      <c r="B42">
        <v>160</v>
      </c>
      <c r="C42">
        <v>192.8</v>
      </c>
      <c r="D42">
        <v>20.65</v>
      </c>
      <c r="E42">
        <v>29145</v>
      </c>
      <c r="F42">
        <v>129309</v>
      </c>
      <c r="G42">
        <v>38463</v>
      </c>
      <c r="H42">
        <v>9613</v>
      </c>
      <c r="I42">
        <v>833904</v>
      </c>
      <c r="J42">
        <v>17618</v>
      </c>
      <c r="K42">
        <v>8</v>
      </c>
    </row>
    <row r="43" spans="1:11">
      <c r="A43">
        <v>1460680376</v>
      </c>
      <c r="B43">
        <v>164</v>
      </c>
      <c r="C43">
        <v>212.4</v>
      </c>
      <c r="D43">
        <v>21.052</v>
      </c>
      <c r="E43">
        <v>29281</v>
      </c>
      <c r="F43">
        <v>129309</v>
      </c>
      <c r="G43">
        <v>38605</v>
      </c>
      <c r="H43">
        <v>9641</v>
      </c>
      <c r="I43">
        <v>850160</v>
      </c>
      <c r="J43">
        <v>17759</v>
      </c>
      <c r="K43">
        <v>8</v>
      </c>
    </row>
    <row r="44" spans="1:11">
      <c r="A44">
        <v>1460680380</v>
      </c>
      <c r="B44">
        <v>168</v>
      </c>
      <c r="C44">
        <v>234.3</v>
      </c>
      <c r="D44">
        <v>21.255</v>
      </c>
      <c r="E44">
        <v>29413</v>
      </c>
      <c r="F44">
        <v>129309</v>
      </c>
      <c r="G44">
        <v>38743</v>
      </c>
      <c r="H44">
        <v>9661</v>
      </c>
      <c r="I44">
        <v>858352</v>
      </c>
      <c r="J44">
        <v>17897</v>
      </c>
      <c r="K44">
        <v>8</v>
      </c>
    </row>
    <row r="45" spans="1:11">
      <c r="A45">
        <v>1460680384</v>
      </c>
      <c r="B45">
        <v>172</v>
      </c>
      <c r="C45">
        <v>173.5</v>
      </c>
      <c r="D45">
        <v>21.255</v>
      </c>
      <c r="E45">
        <v>29559</v>
      </c>
      <c r="F45">
        <v>129309</v>
      </c>
      <c r="G45">
        <v>38896</v>
      </c>
      <c r="H45">
        <v>11661</v>
      </c>
      <c r="I45">
        <v>858352</v>
      </c>
      <c r="J45">
        <v>18041</v>
      </c>
      <c r="K45">
        <v>8</v>
      </c>
    </row>
    <row r="46" spans="1:11">
      <c r="A46">
        <v>1460680388</v>
      </c>
      <c r="B46">
        <v>176</v>
      </c>
      <c r="C46">
        <v>232.3</v>
      </c>
      <c r="D46">
        <v>21.658</v>
      </c>
      <c r="E46">
        <v>29694</v>
      </c>
      <c r="F46">
        <v>129309</v>
      </c>
      <c r="G46">
        <v>39037</v>
      </c>
      <c r="H46">
        <v>11689</v>
      </c>
      <c r="I46">
        <v>874608</v>
      </c>
      <c r="J46">
        <v>18180</v>
      </c>
      <c r="K46">
        <v>8</v>
      </c>
    </row>
    <row r="47" spans="1:11">
      <c r="A47">
        <v>1460680392</v>
      </c>
      <c r="B47">
        <v>180</v>
      </c>
      <c r="C47">
        <v>209.5</v>
      </c>
      <c r="D47">
        <v>21.911</v>
      </c>
      <c r="E47">
        <v>29813</v>
      </c>
      <c r="F47">
        <v>129309</v>
      </c>
      <c r="G47">
        <v>39156</v>
      </c>
      <c r="H47">
        <v>11689</v>
      </c>
      <c r="I47">
        <v>884848</v>
      </c>
      <c r="J47">
        <v>18308</v>
      </c>
      <c r="K47">
        <v>8</v>
      </c>
    </row>
    <row r="48" spans="1:11">
      <c r="A48">
        <v>1460680396</v>
      </c>
      <c r="B48">
        <v>184</v>
      </c>
      <c r="C48">
        <v>181</v>
      </c>
      <c r="D48">
        <v>22.285</v>
      </c>
      <c r="E48">
        <v>29949</v>
      </c>
      <c r="F48">
        <v>129309</v>
      </c>
      <c r="G48">
        <v>39298</v>
      </c>
      <c r="H48">
        <v>11709</v>
      </c>
      <c r="I48">
        <v>899932</v>
      </c>
      <c r="J48">
        <v>18448</v>
      </c>
      <c r="K48">
        <v>8</v>
      </c>
    </row>
    <row r="49" spans="1:11">
      <c r="A49">
        <v>1460680400</v>
      </c>
      <c r="B49">
        <v>188</v>
      </c>
      <c r="C49">
        <v>167.1</v>
      </c>
      <c r="D49">
        <v>22.691</v>
      </c>
      <c r="E49">
        <v>30084</v>
      </c>
      <c r="F49">
        <v>129309</v>
      </c>
      <c r="G49">
        <v>39439</v>
      </c>
      <c r="H49">
        <v>11729</v>
      </c>
      <c r="I49">
        <v>916316</v>
      </c>
      <c r="J49">
        <v>18588</v>
      </c>
      <c r="K49">
        <v>8</v>
      </c>
    </row>
    <row r="50" spans="1:11">
      <c r="A50">
        <v>1460680404</v>
      </c>
      <c r="B50">
        <v>192</v>
      </c>
      <c r="C50">
        <v>191.5</v>
      </c>
      <c r="D50">
        <v>22.691</v>
      </c>
      <c r="E50">
        <v>30225</v>
      </c>
      <c r="F50">
        <v>129309</v>
      </c>
      <c r="G50">
        <v>39587</v>
      </c>
      <c r="H50">
        <v>11785</v>
      </c>
      <c r="I50">
        <v>916316</v>
      </c>
      <c r="J50">
        <v>18731</v>
      </c>
      <c r="K50">
        <v>8</v>
      </c>
    </row>
    <row r="51" spans="1:11">
      <c r="A51">
        <v>1460680408</v>
      </c>
      <c r="B51">
        <v>196</v>
      </c>
      <c r="C51">
        <v>178.2</v>
      </c>
      <c r="D51">
        <v>22.789</v>
      </c>
      <c r="E51">
        <v>30346</v>
      </c>
      <c r="F51">
        <v>129309</v>
      </c>
      <c r="G51">
        <v>39708</v>
      </c>
      <c r="H51">
        <v>11785</v>
      </c>
      <c r="I51">
        <v>920300</v>
      </c>
      <c r="J51">
        <v>18858</v>
      </c>
      <c r="K51">
        <v>8</v>
      </c>
    </row>
    <row r="52" spans="1:11">
      <c r="A52">
        <v>1460680412</v>
      </c>
      <c r="B52">
        <v>200</v>
      </c>
      <c r="C52">
        <v>186</v>
      </c>
      <c r="D52">
        <v>23.093</v>
      </c>
      <c r="E52">
        <v>30480</v>
      </c>
      <c r="F52">
        <v>129309</v>
      </c>
      <c r="G52">
        <v>39848</v>
      </c>
      <c r="H52">
        <v>11813</v>
      </c>
      <c r="I52">
        <v>932588</v>
      </c>
      <c r="J52">
        <v>18995</v>
      </c>
      <c r="K52">
        <v>8</v>
      </c>
    </row>
    <row r="53" spans="1:11">
      <c r="A53">
        <v>1460680416</v>
      </c>
      <c r="B53">
        <v>204</v>
      </c>
      <c r="C53">
        <v>173.7</v>
      </c>
      <c r="D53">
        <v>23.093</v>
      </c>
      <c r="E53">
        <v>30614</v>
      </c>
      <c r="F53">
        <v>129309</v>
      </c>
      <c r="G53">
        <v>39988</v>
      </c>
      <c r="H53">
        <v>11833</v>
      </c>
      <c r="I53">
        <v>932588</v>
      </c>
      <c r="J53">
        <v>19134</v>
      </c>
      <c r="K53">
        <v>8</v>
      </c>
    </row>
    <row r="54" spans="1:11">
      <c r="A54">
        <v>1460680420</v>
      </c>
      <c r="B54">
        <v>208</v>
      </c>
      <c r="C54">
        <v>207.5</v>
      </c>
      <c r="D54">
        <v>23.093</v>
      </c>
      <c r="E54">
        <v>30753</v>
      </c>
      <c r="F54">
        <v>129309</v>
      </c>
      <c r="G54">
        <v>40136</v>
      </c>
      <c r="H54">
        <v>12865</v>
      </c>
      <c r="I54">
        <v>932588</v>
      </c>
      <c r="J54">
        <v>19273</v>
      </c>
      <c r="K54">
        <v>8</v>
      </c>
    </row>
    <row r="55" spans="1:11">
      <c r="A55">
        <v>1460680424</v>
      </c>
      <c r="B55">
        <v>212</v>
      </c>
      <c r="C55">
        <v>196.3</v>
      </c>
      <c r="D55">
        <v>23.093</v>
      </c>
      <c r="E55">
        <v>30873</v>
      </c>
      <c r="F55">
        <v>129309</v>
      </c>
      <c r="G55">
        <v>40256</v>
      </c>
      <c r="H55">
        <v>12865</v>
      </c>
      <c r="I55">
        <v>932588</v>
      </c>
      <c r="J55">
        <v>19399</v>
      </c>
      <c r="K55">
        <v>8</v>
      </c>
    </row>
    <row r="56" spans="1:11">
      <c r="A56">
        <v>1460680428</v>
      </c>
      <c r="B56">
        <v>216</v>
      </c>
      <c r="C56">
        <v>155.8</v>
      </c>
      <c r="D56">
        <v>23.093</v>
      </c>
      <c r="E56">
        <v>31007</v>
      </c>
      <c r="F56">
        <v>129309</v>
      </c>
      <c r="G56">
        <v>40396</v>
      </c>
      <c r="H56">
        <v>12885</v>
      </c>
      <c r="I56">
        <v>932588</v>
      </c>
      <c r="J56">
        <v>19539</v>
      </c>
      <c r="K56">
        <v>8</v>
      </c>
    </row>
    <row r="57" spans="1:11">
      <c r="A57">
        <v>1460680432</v>
      </c>
      <c r="B57">
        <v>220</v>
      </c>
      <c r="C57">
        <v>166.3</v>
      </c>
      <c r="D57">
        <v>23.093</v>
      </c>
      <c r="E57">
        <v>31143</v>
      </c>
      <c r="F57">
        <v>129309</v>
      </c>
      <c r="G57">
        <v>40538</v>
      </c>
      <c r="H57">
        <v>12901</v>
      </c>
      <c r="I57">
        <v>932588</v>
      </c>
      <c r="J57">
        <v>19678</v>
      </c>
      <c r="K57">
        <v>8</v>
      </c>
    </row>
    <row r="58" spans="1:11">
      <c r="A58">
        <v>1460680436</v>
      </c>
      <c r="B58">
        <v>224</v>
      </c>
      <c r="C58">
        <v>161</v>
      </c>
      <c r="D58">
        <v>23.093</v>
      </c>
      <c r="E58">
        <v>31277</v>
      </c>
      <c r="F58">
        <v>129309</v>
      </c>
      <c r="G58">
        <v>40678</v>
      </c>
      <c r="H58">
        <v>12917</v>
      </c>
      <c r="I58">
        <v>932588</v>
      </c>
      <c r="J58">
        <v>19816</v>
      </c>
      <c r="K58">
        <v>8</v>
      </c>
    </row>
    <row r="59" spans="1:11">
      <c r="A59">
        <v>1460680440</v>
      </c>
      <c r="B59">
        <v>228</v>
      </c>
      <c r="C59">
        <v>231.7</v>
      </c>
      <c r="D59">
        <v>23.246</v>
      </c>
      <c r="E59">
        <v>31404</v>
      </c>
      <c r="F59">
        <v>129309</v>
      </c>
      <c r="G59">
        <v>40807</v>
      </c>
      <c r="H59">
        <v>12945</v>
      </c>
      <c r="I59">
        <v>938732</v>
      </c>
      <c r="J59">
        <v>19948</v>
      </c>
      <c r="K59">
        <v>8</v>
      </c>
    </row>
    <row r="60" spans="1:11">
      <c r="A60">
        <v>1460680444</v>
      </c>
      <c r="B60">
        <v>232</v>
      </c>
      <c r="C60">
        <v>181</v>
      </c>
      <c r="D60">
        <v>23.246</v>
      </c>
      <c r="E60">
        <v>31547</v>
      </c>
      <c r="F60">
        <v>129309</v>
      </c>
      <c r="G60">
        <v>40959</v>
      </c>
      <c r="H60">
        <v>12993</v>
      </c>
      <c r="I60">
        <v>938732</v>
      </c>
      <c r="J60">
        <v>20092</v>
      </c>
      <c r="K60">
        <v>8</v>
      </c>
    </row>
    <row r="61" spans="1:11">
      <c r="A61">
        <v>1460680448</v>
      </c>
      <c r="B61">
        <v>236</v>
      </c>
      <c r="C61">
        <v>165</v>
      </c>
      <c r="D61">
        <v>23.246</v>
      </c>
      <c r="E61">
        <v>31682</v>
      </c>
      <c r="F61">
        <v>129309</v>
      </c>
      <c r="G61">
        <v>41100</v>
      </c>
      <c r="H61">
        <v>13009</v>
      </c>
      <c r="I61">
        <v>938732</v>
      </c>
      <c r="J61">
        <v>20231</v>
      </c>
      <c r="K61">
        <v>8</v>
      </c>
    </row>
    <row r="62" spans="1:11">
      <c r="A62">
        <v>1460680452</v>
      </c>
      <c r="B62">
        <v>240</v>
      </c>
      <c r="C62">
        <v>207.4</v>
      </c>
      <c r="D62">
        <v>23.398</v>
      </c>
      <c r="E62">
        <v>31823</v>
      </c>
      <c r="F62">
        <v>129309</v>
      </c>
      <c r="G62">
        <v>41248</v>
      </c>
      <c r="H62">
        <v>14289</v>
      </c>
      <c r="I62">
        <v>944876</v>
      </c>
      <c r="J62">
        <v>20373</v>
      </c>
      <c r="K62">
        <v>8</v>
      </c>
    </row>
    <row r="63" spans="1:11">
      <c r="A63">
        <v>1460680456</v>
      </c>
      <c r="B63">
        <v>244</v>
      </c>
      <c r="C63">
        <v>161</v>
      </c>
      <c r="D63">
        <v>23.398</v>
      </c>
      <c r="E63">
        <v>31957</v>
      </c>
      <c r="F63">
        <v>129309</v>
      </c>
      <c r="G63">
        <v>41388</v>
      </c>
      <c r="H63">
        <v>14305</v>
      </c>
      <c r="I63">
        <v>944876</v>
      </c>
      <c r="J63">
        <v>20512</v>
      </c>
      <c r="K63">
        <v>8</v>
      </c>
    </row>
    <row r="64" spans="1:11">
      <c r="A64">
        <v>1460680460</v>
      </c>
      <c r="B64">
        <v>248</v>
      </c>
      <c r="C64">
        <v>164.4</v>
      </c>
      <c r="D64">
        <v>23.499</v>
      </c>
      <c r="E64">
        <v>32078</v>
      </c>
      <c r="F64">
        <v>129309</v>
      </c>
      <c r="G64">
        <v>41509</v>
      </c>
      <c r="H64">
        <v>14305</v>
      </c>
      <c r="I64">
        <v>948972</v>
      </c>
      <c r="J64">
        <v>20639</v>
      </c>
      <c r="K64">
        <v>8</v>
      </c>
    </row>
    <row r="65" spans="1:11">
      <c r="A65">
        <v>1460680464</v>
      </c>
      <c r="B65">
        <v>252</v>
      </c>
      <c r="C65">
        <v>257.3</v>
      </c>
      <c r="D65">
        <v>23.499</v>
      </c>
      <c r="E65">
        <v>32212</v>
      </c>
      <c r="F65">
        <v>129309</v>
      </c>
      <c r="G65">
        <v>41649</v>
      </c>
      <c r="H65">
        <v>14325</v>
      </c>
      <c r="I65">
        <v>948972</v>
      </c>
      <c r="J65">
        <v>20778</v>
      </c>
      <c r="K65">
        <v>8</v>
      </c>
    </row>
    <row r="66" spans="1:11">
      <c r="A66">
        <v>1460680468</v>
      </c>
      <c r="B66">
        <v>256</v>
      </c>
      <c r="C66">
        <v>205.5</v>
      </c>
      <c r="D66">
        <v>23.499</v>
      </c>
      <c r="E66">
        <v>32346</v>
      </c>
      <c r="F66">
        <v>129309</v>
      </c>
      <c r="G66">
        <v>41789</v>
      </c>
      <c r="H66">
        <v>14349</v>
      </c>
      <c r="I66">
        <v>948972</v>
      </c>
      <c r="J66">
        <v>20917</v>
      </c>
      <c r="K66">
        <v>8</v>
      </c>
    </row>
    <row r="67" spans="1:11">
      <c r="A67">
        <v>1460680472</v>
      </c>
      <c r="B67">
        <v>260</v>
      </c>
      <c r="C67">
        <v>201.7</v>
      </c>
      <c r="D67">
        <v>23.499</v>
      </c>
      <c r="E67">
        <v>32481</v>
      </c>
      <c r="F67">
        <v>129309</v>
      </c>
      <c r="G67">
        <v>41930</v>
      </c>
      <c r="H67">
        <v>14369</v>
      </c>
      <c r="I67">
        <v>948972</v>
      </c>
      <c r="J67">
        <v>21056</v>
      </c>
      <c r="K67">
        <v>8</v>
      </c>
    </row>
    <row r="68" spans="1:11">
      <c r="A68">
        <v>1460680476</v>
      </c>
      <c r="B68">
        <v>264</v>
      </c>
      <c r="C68">
        <v>195.6</v>
      </c>
      <c r="D68">
        <v>23.499</v>
      </c>
      <c r="E68">
        <v>32619</v>
      </c>
      <c r="F68">
        <v>129309</v>
      </c>
      <c r="G68">
        <v>42075</v>
      </c>
      <c r="H68">
        <v>14425</v>
      </c>
      <c r="I68">
        <v>948972</v>
      </c>
      <c r="J68">
        <v>21197</v>
      </c>
      <c r="K68">
        <v>8</v>
      </c>
    </row>
    <row r="69" spans="1:11">
      <c r="A69">
        <v>1460680480</v>
      </c>
      <c r="B69">
        <v>268</v>
      </c>
      <c r="C69">
        <v>194.4</v>
      </c>
      <c r="D69">
        <v>23.499</v>
      </c>
      <c r="E69">
        <v>32761</v>
      </c>
      <c r="F69">
        <v>129309</v>
      </c>
      <c r="G69">
        <v>42222</v>
      </c>
      <c r="H69">
        <v>15921</v>
      </c>
      <c r="I69">
        <v>948972</v>
      </c>
      <c r="J69">
        <v>21337</v>
      </c>
      <c r="K69">
        <v>8</v>
      </c>
    </row>
    <row r="70" spans="1:11">
      <c r="A70">
        <v>1460680484</v>
      </c>
      <c r="B70">
        <v>272</v>
      </c>
      <c r="C70">
        <v>219.5</v>
      </c>
      <c r="D70">
        <v>23.499</v>
      </c>
      <c r="E70">
        <v>32896</v>
      </c>
      <c r="F70">
        <v>129309</v>
      </c>
      <c r="G70">
        <v>42363</v>
      </c>
      <c r="H70">
        <v>15957</v>
      </c>
      <c r="I70">
        <v>948972</v>
      </c>
      <c r="J70">
        <v>21474</v>
      </c>
      <c r="K70">
        <v>8</v>
      </c>
    </row>
    <row r="71" spans="1:11">
      <c r="A71">
        <v>1460680488</v>
      </c>
      <c r="B71">
        <v>276</v>
      </c>
      <c r="C71">
        <v>160.1</v>
      </c>
      <c r="D71">
        <v>23.499</v>
      </c>
      <c r="E71">
        <v>33029</v>
      </c>
      <c r="F71">
        <v>129309</v>
      </c>
      <c r="G71">
        <v>42502</v>
      </c>
      <c r="H71">
        <v>15973</v>
      </c>
      <c r="I71">
        <v>948972</v>
      </c>
      <c r="J71">
        <v>21612</v>
      </c>
      <c r="K71">
        <v>8</v>
      </c>
    </row>
    <row r="72" spans="1:11">
      <c r="A72">
        <v>1460680492</v>
      </c>
      <c r="B72">
        <v>280</v>
      </c>
      <c r="C72">
        <v>249.6</v>
      </c>
      <c r="D72">
        <v>23.499</v>
      </c>
      <c r="E72">
        <v>33164</v>
      </c>
      <c r="F72">
        <v>129309</v>
      </c>
      <c r="G72">
        <v>42643</v>
      </c>
      <c r="H72">
        <v>15989</v>
      </c>
      <c r="I72">
        <v>948972</v>
      </c>
      <c r="J72">
        <v>21753</v>
      </c>
      <c r="K72">
        <v>8</v>
      </c>
    </row>
    <row r="73" spans="1:11">
      <c r="A73">
        <v>1460680496</v>
      </c>
      <c r="B73">
        <v>284</v>
      </c>
      <c r="C73">
        <v>252.6</v>
      </c>
      <c r="D73">
        <v>23.499</v>
      </c>
      <c r="E73">
        <v>33298</v>
      </c>
      <c r="F73">
        <v>129309</v>
      </c>
      <c r="G73">
        <v>42783</v>
      </c>
      <c r="H73">
        <v>16009</v>
      </c>
      <c r="I73">
        <v>948972</v>
      </c>
      <c r="J73">
        <v>21892</v>
      </c>
      <c r="K73">
        <v>8</v>
      </c>
    </row>
    <row r="74" spans="1:11">
      <c r="A74">
        <v>1460680500</v>
      </c>
      <c r="B74">
        <v>288</v>
      </c>
      <c r="C74">
        <v>270.9</v>
      </c>
      <c r="D74">
        <v>23.499</v>
      </c>
      <c r="E74">
        <v>33417</v>
      </c>
      <c r="F74">
        <v>129309</v>
      </c>
      <c r="G74">
        <v>42902</v>
      </c>
      <c r="H74">
        <v>16009</v>
      </c>
      <c r="I74">
        <v>948972</v>
      </c>
      <c r="J74">
        <v>22019</v>
      </c>
      <c r="K74">
        <v>8</v>
      </c>
    </row>
    <row r="75" spans="1:11">
      <c r="A75">
        <v>1460680504</v>
      </c>
      <c r="B75">
        <v>292</v>
      </c>
      <c r="C75">
        <v>194.5</v>
      </c>
      <c r="D75">
        <v>23.499</v>
      </c>
      <c r="E75">
        <v>33552</v>
      </c>
      <c r="F75">
        <v>129309</v>
      </c>
      <c r="G75">
        <v>43043</v>
      </c>
      <c r="H75">
        <v>16029</v>
      </c>
      <c r="I75">
        <v>948972</v>
      </c>
      <c r="J75">
        <v>22158</v>
      </c>
      <c r="K75">
        <v>8</v>
      </c>
    </row>
    <row r="76" spans="1:11">
      <c r="A76">
        <v>1460680508</v>
      </c>
      <c r="B76">
        <v>296</v>
      </c>
      <c r="C76">
        <v>186.5</v>
      </c>
      <c r="D76">
        <v>23.499</v>
      </c>
      <c r="E76">
        <v>33686</v>
      </c>
      <c r="F76">
        <v>129309</v>
      </c>
      <c r="G76">
        <v>43183</v>
      </c>
      <c r="H76">
        <v>16049</v>
      </c>
      <c r="I76">
        <v>948972</v>
      </c>
      <c r="J76">
        <v>22296</v>
      </c>
      <c r="K76">
        <v>8</v>
      </c>
    </row>
    <row r="77" spans="1:11">
      <c r="A77">
        <v>1460680512</v>
      </c>
      <c r="B77">
        <v>300</v>
      </c>
      <c r="C77">
        <v>219.8</v>
      </c>
      <c r="D77">
        <v>23.499</v>
      </c>
      <c r="E77">
        <v>33827</v>
      </c>
      <c r="F77">
        <v>129309</v>
      </c>
      <c r="G77">
        <v>43332</v>
      </c>
      <c r="H77">
        <v>16117</v>
      </c>
      <c r="I77">
        <v>948972</v>
      </c>
      <c r="J77">
        <v>22440</v>
      </c>
      <c r="K77">
        <v>8</v>
      </c>
    </row>
    <row r="78" spans="1:11">
      <c r="A78">
        <v>1460680516</v>
      </c>
      <c r="B78">
        <v>304</v>
      </c>
      <c r="C78">
        <v>116</v>
      </c>
      <c r="D78">
        <v>23.499</v>
      </c>
      <c r="E78">
        <v>33961</v>
      </c>
      <c r="F78">
        <v>129309</v>
      </c>
      <c r="G78">
        <v>43470</v>
      </c>
      <c r="H78">
        <v>17625</v>
      </c>
      <c r="I78">
        <v>948972</v>
      </c>
      <c r="J78">
        <v>22573</v>
      </c>
      <c r="K78">
        <v>8</v>
      </c>
    </row>
    <row r="79" spans="1:11">
      <c r="A79">
        <v>1460680520</v>
      </c>
      <c r="B79">
        <v>308</v>
      </c>
      <c r="C79">
        <v>3.2</v>
      </c>
      <c r="D79">
        <v>23.499</v>
      </c>
      <c r="E79">
        <v>34096</v>
      </c>
      <c r="F79">
        <v>129309</v>
      </c>
      <c r="G79">
        <v>43611</v>
      </c>
      <c r="H79">
        <v>17653</v>
      </c>
      <c r="I79">
        <v>948972</v>
      </c>
      <c r="J79">
        <v>22711</v>
      </c>
      <c r="K79">
        <v>8</v>
      </c>
    </row>
    <row r="80" spans="1:11">
      <c r="A80">
        <v>1460680524</v>
      </c>
      <c r="B80">
        <v>312</v>
      </c>
      <c r="C80">
        <v>3.3</v>
      </c>
      <c r="D80">
        <v>23.499</v>
      </c>
      <c r="E80">
        <v>34216</v>
      </c>
      <c r="F80">
        <v>129309</v>
      </c>
      <c r="G80">
        <v>43731</v>
      </c>
      <c r="H80">
        <v>17653</v>
      </c>
      <c r="I80">
        <v>948972</v>
      </c>
      <c r="J80">
        <v>22839</v>
      </c>
      <c r="K80">
        <v>8</v>
      </c>
    </row>
    <row r="81" spans="1:11">
      <c r="A81">
        <v>1460680528</v>
      </c>
      <c r="B81">
        <v>316</v>
      </c>
      <c r="C81">
        <v>3.3</v>
      </c>
      <c r="D81">
        <v>23.499</v>
      </c>
      <c r="E81">
        <v>34351</v>
      </c>
      <c r="F81">
        <v>129309</v>
      </c>
      <c r="G81">
        <v>43872</v>
      </c>
      <c r="H81">
        <v>17673</v>
      </c>
      <c r="I81">
        <v>948972</v>
      </c>
      <c r="J81">
        <v>22978</v>
      </c>
      <c r="K81">
        <v>8</v>
      </c>
    </row>
    <row r="82" spans="1:11">
      <c r="A82">
        <v>1460680532</v>
      </c>
      <c r="B82">
        <v>320</v>
      </c>
      <c r="C82">
        <v>3.5</v>
      </c>
      <c r="D82">
        <v>23.499</v>
      </c>
      <c r="E82">
        <v>34471</v>
      </c>
      <c r="F82">
        <v>129309</v>
      </c>
      <c r="G82">
        <v>43992</v>
      </c>
      <c r="H82">
        <v>17673</v>
      </c>
      <c r="I82">
        <v>948972</v>
      </c>
      <c r="J82">
        <v>23104</v>
      </c>
      <c r="K8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1460680665</v>
      </c>
      <c r="B2">
        <v>0</v>
      </c>
      <c r="C2">
        <v>0</v>
      </c>
      <c r="D2">
        <v>10.022</v>
      </c>
      <c r="E2">
        <v>22784</v>
      </c>
      <c r="F2">
        <v>114393</v>
      </c>
      <c r="G2">
        <v>31861</v>
      </c>
      <c r="H2">
        <v>377</v>
      </c>
      <c r="I2">
        <v>404740</v>
      </c>
      <c r="J2">
        <v>11001</v>
      </c>
      <c r="K2">
        <v>8</v>
      </c>
    </row>
    <row r="3" spans="1:11">
      <c r="A3">
        <v>1460680669</v>
      </c>
      <c r="B3">
        <v>4</v>
      </c>
      <c r="C3">
        <v>79.9</v>
      </c>
      <c r="D3">
        <v>12.002</v>
      </c>
      <c r="E3">
        <v>23637</v>
      </c>
      <c r="F3">
        <v>126205</v>
      </c>
      <c r="G3">
        <v>32747</v>
      </c>
      <c r="H3">
        <v>721</v>
      </c>
      <c r="I3">
        <v>484676</v>
      </c>
      <c r="J3">
        <v>11595</v>
      </c>
      <c r="K3">
        <v>8</v>
      </c>
    </row>
    <row r="4" spans="1:11">
      <c r="A4">
        <v>1460680673</v>
      </c>
      <c r="B4">
        <v>8</v>
      </c>
      <c r="C4">
        <v>113</v>
      </c>
      <c r="D4">
        <v>15.45</v>
      </c>
      <c r="E4">
        <v>23883</v>
      </c>
      <c r="F4">
        <v>128481</v>
      </c>
      <c r="G4">
        <v>32998</v>
      </c>
      <c r="H4">
        <v>769</v>
      </c>
      <c r="I4">
        <v>623940</v>
      </c>
      <c r="J4">
        <v>11807</v>
      </c>
      <c r="K4">
        <v>8</v>
      </c>
    </row>
    <row r="5" spans="1:11">
      <c r="A5">
        <v>1460680677</v>
      </c>
      <c r="B5">
        <v>12</v>
      </c>
      <c r="C5">
        <v>130.3</v>
      </c>
      <c r="D5">
        <v>16.622</v>
      </c>
      <c r="E5">
        <v>24050</v>
      </c>
      <c r="F5">
        <v>128969</v>
      </c>
      <c r="G5">
        <v>33171</v>
      </c>
      <c r="H5">
        <v>933</v>
      </c>
      <c r="I5">
        <v>671240</v>
      </c>
      <c r="J5">
        <v>11960</v>
      </c>
      <c r="K5">
        <v>8</v>
      </c>
    </row>
    <row r="6" spans="1:11">
      <c r="A6">
        <v>1460680681</v>
      </c>
      <c r="B6">
        <v>16</v>
      </c>
      <c r="C6">
        <v>229.3</v>
      </c>
      <c r="D6">
        <v>16.723</v>
      </c>
      <c r="E6">
        <v>24189</v>
      </c>
      <c r="F6">
        <v>128969</v>
      </c>
      <c r="G6">
        <v>33317</v>
      </c>
      <c r="H6">
        <v>1125</v>
      </c>
      <c r="I6">
        <v>675336</v>
      </c>
      <c r="J6">
        <v>12101</v>
      </c>
      <c r="K6">
        <v>8</v>
      </c>
    </row>
    <row r="7" spans="1:11">
      <c r="A7">
        <v>1460680685</v>
      </c>
      <c r="B7">
        <v>20</v>
      </c>
      <c r="C7">
        <v>240.2</v>
      </c>
      <c r="D7">
        <v>16.875</v>
      </c>
      <c r="E7">
        <v>24352</v>
      </c>
      <c r="F7">
        <v>128969</v>
      </c>
      <c r="G7">
        <v>33492</v>
      </c>
      <c r="H7">
        <v>1317</v>
      </c>
      <c r="I7">
        <v>681480</v>
      </c>
      <c r="J7">
        <v>12256</v>
      </c>
      <c r="K7">
        <v>8</v>
      </c>
    </row>
    <row r="8" spans="1:11">
      <c r="A8">
        <v>1460680689</v>
      </c>
      <c r="B8">
        <v>24</v>
      </c>
      <c r="C8">
        <v>248</v>
      </c>
      <c r="D8">
        <v>16.875</v>
      </c>
      <c r="E8">
        <v>24492</v>
      </c>
      <c r="F8">
        <v>128969</v>
      </c>
      <c r="G8">
        <v>33639</v>
      </c>
      <c r="H8">
        <v>1569</v>
      </c>
      <c r="I8">
        <v>681480</v>
      </c>
      <c r="J8">
        <v>12399</v>
      </c>
      <c r="K8">
        <v>8</v>
      </c>
    </row>
    <row r="9" spans="1:11">
      <c r="A9">
        <v>1460680693</v>
      </c>
      <c r="B9">
        <v>28</v>
      </c>
      <c r="C9">
        <v>291</v>
      </c>
      <c r="D9">
        <v>17.18</v>
      </c>
      <c r="E9">
        <v>24613</v>
      </c>
      <c r="F9">
        <v>128969</v>
      </c>
      <c r="G9">
        <v>33759</v>
      </c>
      <c r="H9">
        <v>1569</v>
      </c>
      <c r="I9">
        <v>693768</v>
      </c>
      <c r="J9">
        <v>12526</v>
      </c>
      <c r="K9">
        <v>8</v>
      </c>
    </row>
    <row r="10" spans="1:11">
      <c r="A10">
        <v>1460680697</v>
      </c>
      <c r="B10">
        <v>32</v>
      </c>
      <c r="C10">
        <v>326</v>
      </c>
      <c r="D10">
        <v>17.18</v>
      </c>
      <c r="E10">
        <v>24776</v>
      </c>
      <c r="F10">
        <v>128969</v>
      </c>
      <c r="G10">
        <v>33929</v>
      </c>
      <c r="H10">
        <v>2249</v>
      </c>
      <c r="I10">
        <v>693768</v>
      </c>
      <c r="J10">
        <v>12685</v>
      </c>
      <c r="K10">
        <v>8</v>
      </c>
    </row>
    <row r="11" spans="1:11">
      <c r="A11">
        <v>1460680701</v>
      </c>
      <c r="B11">
        <v>36</v>
      </c>
      <c r="C11">
        <v>276</v>
      </c>
      <c r="D11">
        <v>17.18</v>
      </c>
      <c r="E11">
        <v>24910</v>
      </c>
      <c r="F11">
        <v>128969</v>
      </c>
      <c r="G11">
        <v>34069</v>
      </c>
      <c r="H11">
        <v>2277</v>
      </c>
      <c r="I11">
        <v>693768</v>
      </c>
      <c r="J11">
        <v>12825</v>
      </c>
      <c r="K11">
        <v>8</v>
      </c>
    </row>
    <row r="12" spans="1:11">
      <c r="A12">
        <v>1460680705</v>
      </c>
      <c r="B12">
        <v>40</v>
      </c>
      <c r="C12">
        <v>296.8</v>
      </c>
      <c r="D12">
        <v>17.585</v>
      </c>
      <c r="E12">
        <v>25045</v>
      </c>
      <c r="F12">
        <v>128969</v>
      </c>
      <c r="G12">
        <v>34209</v>
      </c>
      <c r="H12">
        <v>2297</v>
      </c>
      <c r="I12">
        <v>710152</v>
      </c>
      <c r="J12">
        <v>12963</v>
      </c>
      <c r="K12">
        <v>8</v>
      </c>
    </row>
    <row r="13" spans="1:11">
      <c r="A13">
        <v>1460680709</v>
      </c>
      <c r="B13">
        <v>44</v>
      </c>
      <c r="C13">
        <v>253.5</v>
      </c>
      <c r="D13">
        <v>17.585</v>
      </c>
      <c r="E13">
        <v>25189</v>
      </c>
      <c r="F13">
        <v>128969</v>
      </c>
      <c r="G13">
        <v>34362</v>
      </c>
      <c r="H13">
        <v>3341</v>
      </c>
      <c r="I13">
        <v>710152</v>
      </c>
      <c r="J13">
        <v>13107</v>
      </c>
      <c r="K13">
        <v>8</v>
      </c>
    </row>
    <row r="14" spans="1:11">
      <c r="A14">
        <v>1460680713</v>
      </c>
      <c r="B14">
        <v>48</v>
      </c>
      <c r="C14">
        <v>246.8</v>
      </c>
      <c r="D14">
        <v>17.991</v>
      </c>
      <c r="E14">
        <v>25309</v>
      </c>
      <c r="F14">
        <v>128969</v>
      </c>
      <c r="G14">
        <v>34481</v>
      </c>
      <c r="H14">
        <v>3341</v>
      </c>
      <c r="I14">
        <v>726536</v>
      </c>
      <c r="J14">
        <v>13234</v>
      </c>
      <c r="K14">
        <v>8</v>
      </c>
    </row>
    <row r="15" spans="1:11">
      <c r="A15">
        <v>1460680717</v>
      </c>
      <c r="B15">
        <v>52</v>
      </c>
      <c r="C15">
        <v>215.7</v>
      </c>
      <c r="D15">
        <v>17.991</v>
      </c>
      <c r="E15">
        <v>25455</v>
      </c>
      <c r="F15">
        <v>128969</v>
      </c>
      <c r="G15">
        <v>34637</v>
      </c>
      <c r="H15">
        <v>3773</v>
      </c>
      <c r="I15">
        <v>726536</v>
      </c>
      <c r="J15">
        <v>13377</v>
      </c>
      <c r="K15">
        <v>8</v>
      </c>
    </row>
    <row r="16" spans="1:11">
      <c r="A16">
        <v>1460680721</v>
      </c>
      <c r="B16">
        <v>56</v>
      </c>
      <c r="C16">
        <v>210.5</v>
      </c>
      <c r="D16">
        <v>17.991</v>
      </c>
      <c r="E16">
        <v>25591</v>
      </c>
      <c r="F16">
        <v>128969</v>
      </c>
      <c r="G16">
        <v>34779</v>
      </c>
      <c r="H16">
        <v>3805</v>
      </c>
      <c r="I16">
        <v>726536</v>
      </c>
      <c r="J16">
        <v>13518</v>
      </c>
      <c r="K16">
        <v>8</v>
      </c>
    </row>
    <row r="17" spans="1:11">
      <c r="A17">
        <v>1460680725</v>
      </c>
      <c r="B17">
        <v>60</v>
      </c>
      <c r="C17">
        <v>206.7</v>
      </c>
      <c r="D17">
        <v>18.397</v>
      </c>
      <c r="E17">
        <v>25724</v>
      </c>
      <c r="F17">
        <v>128969</v>
      </c>
      <c r="G17">
        <v>34917</v>
      </c>
      <c r="H17">
        <v>3825</v>
      </c>
      <c r="I17">
        <v>742920</v>
      </c>
      <c r="J17">
        <v>13656</v>
      </c>
      <c r="K17">
        <v>8</v>
      </c>
    </row>
    <row r="18" spans="1:11">
      <c r="A18">
        <v>1460680729</v>
      </c>
      <c r="B18">
        <v>64</v>
      </c>
      <c r="C18">
        <v>167.3</v>
      </c>
      <c r="D18">
        <v>18.397</v>
      </c>
      <c r="E18">
        <v>25862</v>
      </c>
      <c r="F18">
        <v>128969</v>
      </c>
      <c r="G18">
        <v>35061</v>
      </c>
      <c r="H18">
        <v>4397</v>
      </c>
      <c r="I18">
        <v>742920</v>
      </c>
      <c r="J18">
        <v>13792</v>
      </c>
      <c r="K18">
        <v>8</v>
      </c>
    </row>
    <row r="19" spans="1:11">
      <c r="A19">
        <v>1460680733</v>
      </c>
      <c r="B19">
        <v>68</v>
      </c>
      <c r="C19">
        <v>240.5</v>
      </c>
      <c r="D19">
        <v>18.752</v>
      </c>
      <c r="E19">
        <v>25998</v>
      </c>
      <c r="F19">
        <v>128969</v>
      </c>
      <c r="G19">
        <v>35202</v>
      </c>
      <c r="H19">
        <v>4437</v>
      </c>
      <c r="I19">
        <v>757256</v>
      </c>
      <c r="J19">
        <v>13931</v>
      </c>
      <c r="K19">
        <v>8</v>
      </c>
    </row>
    <row r="20" spans="1:11">
      <c r="A20">
        <v>1460680737</v>
      </c>
      <c r="B20">
        <v>72</v>
      </c>
      <c r="C20">
        <v>217.5</v>
      </c>
      <c r="D20">
        <v>18.752</v>
      </c>
      <c r="E20">
        <v>26131</v>
      </c>
      <c r="F20">
        <v>128969</v>
      </c>
      <c r="G20">
        <v>35341</v>
      </c>
      <c r="H20">
        <v>4457</v>
      </c>
      <c r="I20">
        <v>757256</v>
      </c>
      <c r="J20">
        <v>14070</v>
      </c>
      <c r="K20">
        <v>8</v>
      </c>
    </row>
    <row r="21" spans="1:11">
      <c r="A21">
        <v>1460680741</v>
      </c>
      <c r="B21">
        <v>76</v>
      </c>
      <c r="C21">
        <v>261.1</v>
      </c>
      <c r="D21">
        <v>18.752</v>
      </c>
      <c r="E21">
        <v>26266</v>
      </c>
      <c r="F21">
        <v>128969</v>
      </c>
      <c r="G21">
        <v>35482</v>
      </c>
      <c r="H21">
        <v>4477</v>
      </c>
      <c r="I21">
        <v>757256</v>
      </c>
      <c r="J21">
        <v>14208</v>
      </c>
      <c r="K21">
        <v>8</v>
      </c>
    </row>
    <row r="22" spans="1:11">
      <c r="A22">
        <v>1460680745</v>
      </c>
      <c r="B22">
        <v>80</v>
      </c>
      <c r="C22">
        <v>223.7</v>
      </c>
      <c r="D22">
        <v>18.955</v>
      </c>
      <c r="E22">
        <v>26417</v>
      </c>
      <c r="F22">
        <v>128969</v>
      </c>
      <c r="G22">
        <v>35643</v>
      </c>
      <c r="H22">
        <v>5509</v>
      </c>
      <c r="I22">
        <v>765448</v>
      </c>
      <c r="J22">
        <v>14355</v>
      </c>
      <c r="K22">
        <v>8</v>
      </c>
    </row>
    <row r="23" spans="1:11">
      <c r="A23">
        <v>1460680749</v>
      </c>
      <c r="B23">
        <v>84</v>
      </c>
      <c r="C23">
        <v>277.5</v>
      </c>
      <c r="D23">
        <v>18.955</v>
      </c>
      <c r="E23">
        <v>26537</v>
      </c>
      <c r="F23">
        <v>128969</v>
      </c>
      <c r="G23">
        <v>35763</v>
      </c>
      <c r="H23">
        <v>5509</v>
      </c>
      <c r="I23">
        <v>765448</v>
      </c>
      <c r="J23">
        <v>14483</v>
      </c>
      <c r="K23">
        <v>8</v>
      </c>
    </row>
    <row r="24" spans="1:11">
      <c r="A24">
        <v>1460680753</v>
      </c>
      <c r="B24">
        <v>88</v>
      </c>
      <c r="C24">
        <v>281.3</v>
      </c>
      <c r="D24">
        <v>19.208</v>
      </c>
      <c r="E24">
        <v>26673</v>
      </c>
      <c r="F24">
        <v>128969</v>
      </c>
      <c r="G24">
        <v>35905</v>
      </c>
      <c r="H24">
        <v>5529</v>
      </c>
      <c r="I24">
        <v>775688</v>
      </c>
      <c r="J24">
        <v>14623</v>
      </c>
      <c r="K24">
        <v>8</v>
      </c>
    </row>
    <row r="25" spans="1:11">
      <c r="A25">
        <v>1460680757</v>
      </c>
      <c r="B25">
        <v>92</v>
      </c>
      <c r="C25">
        <v>269</v>
      </c>
      <c r="D25">
        <v>19.208</v>
      </c>
      <c r="E25">
        <v>26821</v>
      </c>
      <c r="F25">
        <v>128969</v>
      </c>
      <c r="G25">
        <v>36060</v>
      </c>
      <c r="H25">
        <v>6345</v>
      </c>
      <c r="I25">
        <v>775688</v>
      </c>
      <c r="J25">
        <v>14769</v>
      </c>
      <c r="K25">
        <v>8</v>
      </c>
    </row>
    <row r="26" spans="1:11">
      <c r="A26">
        <v>1460680761</v>
      </c>
      <c r="B26">
        <v>96</v>
      </c>
      <c r="C26">
        <v>211.8</v>
      </c>
      <c r="D26">
        <v>19.208</v>
      </c>
      <c r="E26">
        <v>26956</v>
      </c>
      <c r="F26">
        <v>128969</v>
      </c>
      <c r="G26">
        <v>36201</v>
      </c>
      <c r="H26">
        <v>6381</v>
      </c>
      <c r="I26">
        <v>775688</v>
      </c>
      <c r="J26">
        <v>14910</v>
      </c>
      <c r="K26">
        <v>8</v>
      </c>
    </row>
    <row r="27" spans="1:11">
      <c r="A27">
        <v>1460680765</v>
      </c>
      <c r="B27">
        <v>100</v>
      </c>
      <c r="C27">
        <v>245.8</v>
      </c>
      <c r="D27">
        <v>19.462</v>
      </c>
      <c r="E27">
        <v>27091</v>
      </c>
      <c r="F27">
        <v>128969</v>
      </c>
      <c r="G27">
        <v>36342</v>
      </c>
      <c r="H27">
        <v>6401</v>
      </c>
      <c r="I27">
        <v>785928</v>
      </c>
      <c r="J27">
        <v>15050</v>
      </c>
      <c r="K27">
        <v>8</v>
      </c>
    </row>
    <row r="28" spans="1:11">
      <c r="A28">
        <v>1460680769</v>
      </c>
      <c r="B28">
        <v>104</v>
      </c>
      <c r="C28">
        <v>166</v>
      </c>
      <c r="D28">
        <v>19.462</v>
      </c>
      <c r="E28">
        <v>27211</v>
      </c>
      <c r="F28">
        <v>128969</v>
      </c>
      <c r="G28">
        <v>36462</v>
      </c>
      <c r="H28">
        <v>6401</v>
      </c>
      <c r="I28">
        <v>785928</v>
      </c>
      <c r="J28">
        <v>15176</v>
      </c>
      <c r="K28">
        <v>8</v>
      </c>
    </row>
    <row r="29" spans="1:11">
      <c r="A29">
        <v>1460680773</v>
      </c>
      <c r="B29">
        <v>108</v>
      </c>
      <c r="C29">
        <v>228.9</v>
      </c>
      <c r="D29">
        <v>19.512</v>
      </c>
      <c r="E29">
        <v>27352</v>
      </c>
      <c r="F29">
        <v>128969</v>
      </c>
      <c r="G29">
        <v>36612</v>
      </c>
      <c r="H29">
        <v>7489</v>
      </c>
      <c r="I29">
        <v>787976</v>
      </c>
      <c r="J29">
        <v>15320</v>
      </c>
      <c r="K29">
        <v>8</v>
      </c>
    </row>
    <row r="30" spans="1:11">
      <c r="A30">
        <v>1460680777</v>
      </c>
      <c r="B30">
        <v>112</v>
      </c>
      <c r="C30">
        <v>314</v>
      </c>
      <c r="D30">
        <v>19.512</v>
      </c>
      <c r="E30">
        <v>27486</v>
      </c>
      <c r="F30">
        <v>128969</v>
      </c>
      <c r="G30">
        <v>36752</v>
      </c>
      <c r="H30">
        <v>7525</v>
      </c>
      <c r="I30">
        <v>787976</v>
      </c>
      <c r="J30">
        <v>15458</v>
      </c>
      <c r="K30">
        <v>8</v>
      </c>
    </row>
    <row r="31" spans="1:11">
      <c r="A31">
        <v>1460680781</v>
      </c>
      <c r="B31">
        <v>116</v>
      </c>
      <c r="C31">
        <v>302.4</v>
      </c>
      <c r="D31">
        <v>19.512</v>
      </c>
      <c r="E31">
        <v>27621</v>
      </c>
      <c r="F31">
        <v>128969</v>
      </c>
      <c r="G31">
        <v>36893</v>
      </c>
      <c r="H31">
        <v>7545</v>
      </c>
      <c r="I31">
        <v>787976</v>
      </c>
      <c r="J31">
        <v>15597</v>
      </c>
      <c r="K31">
        <v>8</v>
      </c>
    </row>
    <row r="32" spans="1:11">
      <c r="A32">
        <v>1460680785</v>
      </c>
      <c r="B32">
        <v>120</v>
      </c>
      <c r="C32">
        <v>247.3</v>
      </c>
      <c r="D32">
        <v>19.563</v>
      </c>
      <c r="E32">
        <v>27755</v>
      </c>
      <c r="F32">
        <v>128969</v>
      </c>
      <c r="G32">
        <v>37033</v>
      </c>
      <c r="H32">
        <v>7561</v>
      </c>
      <c r="I32">
        <v>790024</v>
      </c>
      <c r="J32">
        <v>15737</v>
      </c>
      <c r="K32">
        <v>8</v>
      </c>
    </row>
    <row r="33" spans="1:11">
      <c r="A33">
        <v>1460680789</v>
      </c>
      <c r="B33">
        <v>124</v>
      </c>
      <c r="C33">
        <v>309.9</v>
      </c>
      <c r="D33">
        <v>19.737</v>
      </c>
      <c r="E33">
        <v>27891</v>
      </c>
      <c r="F33">
        <v>128969</v>
      </c>
      <c r="G33">
        <v>37174</v>
      </c>
      <c r="H33">
        <v>8793</v>
      </c>
      <c r="I33">
        <v>797044</v>
      </c>
      <c r="J33">
        <v>15870</v>
      </c>
      <c r="K33">
        <v>8</v>
      </c>
    </row>
    <row r="34" spans="1:11">
      <c r="A34">
        <v>1460680793</v>
      </c>
      <c r="B34">
        <v>128</v>
      </c>
      <c r="C34">
        <v>234.8</v>
      </c>
      <c r="D34">
        <v>19.838</v>
      </c>
      <c r="E34">
        <v>28025</v>
      </c>
      <c r="F34">
        <v>128969</v>
      </c>
      <c r="G34">
        <v>37314</v>
      </c>
      <c r="H34">
        <v>8833</v>
      </c>
      <c r="I34">
        <v>801140</v>
      </c>
      <c r="J34">
        <v>16008</v>
      </c>
      <c r="K34">
        <v>8</v>
      </c>
    </row>
    <row r="35" spans="1:11">
      <c r="A35">
        <v>1460680797</v>
      </c>
      <c r="B35">
        <v>132</v>
      </c>
      <c r="C35">
        <v>255.5</v>
      </c>
      <c r="D35">
        <v>19.838</v>
      </c>
      <c r="E35">
        <v>28159</v>
      </c>
      <c r="F35">
        <v>128969</v>
      </c>
      <c r="G35">
        <v>37454</v>
      </c>
      <c r="H35">
        <v>8853</v>
      </c>
      <c r="I35">
        <v>801140</v>
      </c>
      <c r="J35">
        <v>16148</v>
      </c>
      <c r="K35">
        <v>8</v>
      </c>
    </row>
    <row r="36" spans="1:11">
      <c r="A36">
        <v>1460680801</v>
      </c>
      <c r="B36">
        <v>136</v>
      </c>
      <c r="C36">
        <v>257.5</v>
      </c>
      <c r="D36">
        <v>20.149</v>
      </c>
      <c r="E36">
        <v>28294</v>
      </c>
      <c r="F36">
        <v>128969</v>
      </c>
      <c r="G36">
        <v>37595</v>
      </c>
      <c r="H36">
        <v>8869</v>
      </c>
      <c r="I36">
        <v>813700</v>
      </c>
      <c r="J36">
        <v>16287</v>
      </c>
      <c r="K36">
        <v>8</v>
      </c>
    </row>
    <row r="37" spans="1:11">
      <c r="A37">
        <v>1460680805</v>
      </c>
      <c r="B37">
        <v>140</v>
      </c>
      <c r="C37">
        <v>189.7</v>
      </c>
      <c r="D37">
        <v>20.251</v>
      </c>
      <c r="E37">
        <v>28447</v>
      </c>
      <c r="F37">
        <v>128969</v>
      </c>
      <c r="G37">
        <v>37761</v>
      </c>
      <c r="H37">
        <v>9637</v>
      </c>
      <c r="I37">
        <v>817796</v>
      </c>
      <c r="J37">
        <v>16433</v>
      </c>
      <c r="K37">
        <v>8</v>
      </c>
    </row>
    <row r="38" spans="1:11">
      <c r="A38">
        <v>1460680809</v>
      </c>
      <c r="B38">
        <v>144</v>
      </c>
      <c r="C38">
        <v>286.3</v>
      </c>
      <c r="D38">
        <v>20.655</v>
      </c>
      <c r="E38">
        <v>28565</v>
      </c>
      <c r="F38">
        <v>128969</v>
      </c>
      <c r="G38">
        <v>37879</v>
      </c>
      <c r="H38">
        <v>9637</v>
      </c>
      <c r="I38">
        <v>834116</v>
      </c>
      <c r="J38">
        <v>16558</v>
      </c>
      <c r="K38">
        <v>8</v>
      </c>
    </row>
    <row r="39" spans="1:11">
      <c r="A39">
        <v>1460680813</v>
      </c>
      <c r="B39">
        <v>148</v>
      </c>
      <c r="C39">
        <v>337.5</v>
      </c>
      <c r="D39">
        <v>20.706</v>
      </c>
      <c r="E39">
        <v>28715</v>
      </c>
      <c r="F39">
        <v>128969</v>
      </c>
      <c r="G39">
        <v>38039</v>
      </c>
      <c r="H39">
        <v>10289</v>
      </c>
      <c r="I39">
        <v>836164</v>
      </c>
      <c r="J39">
        <v>16705</v>
      </c>
      <c r="K39">
        <v>8</v>
      </c>
    </row>
    <row r="40" spans="1:11">
      <c r="A40">
        <v>1460680817</v>
      </c>
      <c r="B40">
        <v>152</v>
      </c>
      <c r="C40">
        <v>293</v>
      </c>
      <c r="D40">
        <v>20.706</v>
      </c>
      <c r="E40">
        <v>28850</v>
      </c>
      <c r="F40">
        <v>128969</v>
      </c>
      <c r="G40">
        <v>38180</v>
      </c>
      <c r="H40">
        <v>10329</v>
      </c>
      <c r="I40">
        <v>836164</v>
      </c>
      <c r="J40">
        <v>16845</v>
      </c>
      <c r="K40">
        <v>8</v>
      </c>
    </row>
    <row r="41" spans="1:11">
      <c r="A41">
        <v>1460680821</v>
      </c>
      <c r="B41">
        <v>156</v>
      </c>
      <c r="C41">
        <v>277.2</v>
      </c>
      <c r="D41">
        <v>21.109</v>
      </c>
      <c r="E41">
        <v>28983</v>
      </c>
      <c r="F41">
        <v>128969</v>
      </c>
      <c r="G41">
        <v>38319</v>
      </c>
      <c r="H41">
        <v>10349</v>
      </c>
      <c r="I41">
        <v>852456</v>
      </c>
      <c r="J41">
        <v>16984</v>
      </c>
      <c r="K41">
        <v>8</v>
      </c>
    </row>
    <row r="42" spans="1:11">
      <c r="A42">
        <v>1460680825</v>
      </c>
      <c r="B42">
        <v>160</v>
      </c>
      <c r="C42">
        <v>195.5</v>
      </c>
      <c r="D42">
        <v>21.211</v>
      </c>
      <c r="E42">
        <v>29116</v>
      </c>
      <c r="F42">
        <v>128969</v>
      </c>
      <c r="G42">
        <v>38456</v>
      </c>
      <c r="H42">
        <v>11269</v>
      </c>
      <c r="I42">
        <v>856552</v>
      </c>
      <c r="J42">
        <v>17116</v>
      </c>
      <c r="K42">
        <v>8</v>
      </c>
    </row>
    <row r="43" spans="1:11">
      <c r="A43">
        <v>1460680829</v>
      </c>
      <c r="B43">
        <v>164</v>
      </c>
      <c r="C43">
        <v>206.2</v>
      </c>
      <c r="D43">
        <v>21.613</v>
      </c>
      <c r="E43">
        <v>29251</v>
      </c>
      <c r="F43">
        <v>128969</v>
      </c>
      <c r="G43">
        <v>38597</v>
      </c>
      <c r="H43">
        <v>11305</v>
      </c>
      <c r="I43">
        <v>872808</v>
      </c>
      <c r="J43">
        <v>17254</v>
      </c>
      <c r="K43">
        <v>8</v>
      </c>
    </row>
    <row r="44" spans="1:11">
      <c r="A44">
        <v>1460680833</v>
      </c>
      <c r="B44">
        <v>168</v>
      </c>
      <c r="C44">
        <v>246.8</v>
      </c>
      <c r="D44">
        <v>21.613</v>
      </c>
      <c r="E44">
        <v>29385</v>
      </c>
      <c r="F44">
        <v>128969</v>
      </c>
      <c r="G44">
        <v>38737</v>
      </c>
      <c r="H44">
        <v>11325</v>
      </c>
      <c r="I44">
        <v>872808</v>
      </c>
      <c r="J44">
        <v>17395</v>
      </c>
      <c r="K44">
        <v>8</v>
      </c>
    </row>
    <row r="45" spans="1:11">
      <c r="A45">
        <v>1460680837</v>
      </c>
      <c r="B45">
        <v>172</v>
      </c>
      <c r="C45">
        <v>179.5</v>
      </c>
      <c r="D45">
        <v>21.613</v>
      </c>
      <c r="E45">
        <v>29520</v>
      </c>
      <c r="F45">
        <v>128969</v>
      </c>
      <c r="G45">
        <v>38878</v>
      </c>
      <c r="H45">
        <v>11345</v>
      </c>
      <c r="I45">
        <v>872808</v>
      </c>
      <c r="J45">
        <v>17534</v>
      </c>
      <c r="K45">
        <v>8</v>
      </c>
    </row>
    <row r="46" spans="1:11">
      <c r="A46">
        <v>1460680841</v>
      </c>
      <c r="B46">
        <v>176</v>
      </c>
      <c r="C46">
        <v>241.8</v>
      </c>
      <c r="D46">
        <v>21.986</v>
      </c>
      <c r="E46">
        <v>29666</v>
      </c>
      <c r="F46">
        <v>128969</v>
      </c>
      <c r="G46">
        <v>39034</v>
      </c>
      <c r="H46">
        <v>11889</v>
      </c>
      <c r="I46">
        <v>887884</v>
      </c>
      <c r="J46">
        <v>17677</v>
      </c>
      <c r="K46">
        <v>8</v>
      </c>
    </row>
    <row r="47" spans="1:11">
      <c r="A47">
        <v>1460680845</v>
      </c>
      <c r="B47">
        <v>180</v>
      </c>
      <c r="C47">
        <v>213.8</v>
      </c>
      <c r="D47">
        <v>22.341</v>
      </c>
      <c r="E47">
        <v>29805</v>
      </c>
      <c r="F47">
        <v>128969</v>
      </c>
      <c r="G47">
        <v>39179</v>
      </c>
      <c r="H47">
        <v>12329</v>
      </c>
      <c r="I47">
        <v>902220</v>
      </c>
      <c r="J47">
        <v>17814</v>
      </c>
      <c r="K47">
        <v>8</v>
      </c>
    </row>
    <row r="48" spans="1:11">
      <c r="A48">
        <v>1460680849</v>
      </c>
      <c r="B48">
        <v>184</v>
      </c>
      <c r="C48">
        <v>189.7</v>
      </c>
      <c r="D48">
        <v>22.44</v>
      </c>
      <c r="E48">
        <v>29940</v>
      </c>
      <c r="F48">
        <v>128969</v>
      </c>
      <c r="G48">
        <v>39320</v>
      </c>
      <c r="H48">
        <v>12377</v>
      </c>
      <c r="I48">
        <v>906204</v>
      </c>
      <c r="J48">
        <v>17953</v>
      </c>
      <c r="K48">
        <v>8</v>
      </c>
    </row>
    <row r="49" spans="1:11">
      <c r="A49">
        <v>1460680853</v>
      </c>
      <c r="B49">
        <v>188</v>
      </c>
      <c r="C49">
        <v>174</v>
      </c>
      <c r="D49">
        <v>22.846</v>
      </c>
      <c r="E49">
        <v>30075</v>
      </c>
      <c r="F49">
        <v>128969</v>
      </c>
      <c r="G49">
        <v>39461</v>
      </c>
      <c r="H49">
        <v>12397</v>
      </c>
      <c r="I49">
        <v>922588</v>
      </c>
      <c r="J49">
        <v>18094</v>
      </c>
      <c r="K49">
        <v>8</v>
      </c>
    </row>
    <row r="50" spans="1:11">
      <c r="A50">
        <v>1460680857</v>
      </c>
      <c r="B50">
        <v>192</v>
      </c>
      <c r="C50">
        <v>198.7</v>
      </c>
      <c r="D50">
        <v>22.846</v>
      </c>
      <c r="E50">
        <v>30209</v>
      </c>
      <c r="F50">
        <v>128969</v>
      </c>
      <c r="G50">
        <v>39601</v>
      </c>
      <c r="H50">
        <v>12417</v>
      </c>
      <c r="I50">
        <v>922588</v>
      </c>
      <c r="J50">
        <v>18233</v>
      </c>
      <c r="K50">
        <v>8</v>
      </c>
    </row>
    <row r="51" spans="1:11">
      <c r="A51">
        <v>1460680861</v>
      </c>
      <c r="B51">
        <v>196</v>
      </c>
      <c r="C51">
        <v>181</v>
      </c>
      <c r="D51">
        <v>22.846</v>
      </c>
      <c r="E51">
        <v>30359</v>
      </c>
      <c r="F51">
        <v>128969</v>
      </c>
      <c r="G51">
        <v>39752</v>
      </c>
      <c r="H51">
        <v>12781</v>
      </c>
      <c r="I51">
        <v>922588</v>
      </c>
      <c r="J51">
        <v>18378</v>
      </c>
      <c r="K51">
        <v>8</v>
      </c>
    </row>
    <row r="52" spans="1:11">
      <c r="A52">
        <v>1460680865</v>
      </c>
      <c r="B52">
        <v>200</v>
      </c>
      <c r="C52">
        <v>195</v>
      </c>
      <c r="D52">
        <v>23.201</v>
      </c>
      <c r="E52">
        <v>30493</v>
      </c>
      <c r="F52">
        <v>128969</v>
      </c>
      <c r="G52">
        <v>39892</v>
      </c>
      <c r="H52">
        <v>12829</v>
      </c>
      <c r="I52">
        <v>936924</v>
      </c>
      <c r="J52">
        <v>18515</v>
      </c>
      <c r="K52">
        <v>8</v>
      </c>
    </row>
    <row r="53" spans="1:11">
      <c r="A53">
        <v>1460680869</v>
      </c>
      <c r="B53">
        <v>204</v>
      </c>
      <c r="C53">
        <v>180.5</v>
      </c>
      <c r="D53">
        <v>23.201</v>
      </c>
      <c r="E53">
        <v>30627</v>
      </c>
      <c r="F53">
        <v>128969</v>
      </c>
      <c r="G53">
        <v>40032</v>
      </c>
      <c r="H53">
        <v>12849</v>
      </c>
      <c r="I53">
        <v>936924</v>
      </c>
      <c r="J53">
        <v>18654</v>
      </c>
      <c r="K53">
        <v>8</v>
      </c>
    </row>
    <row r="54" spans="1:11">
      <c r="A54">
        <v>1460680873</v>
      </c>
      <c r="B54">
        <v>208</v>
      </c>
      <c r="C54">
        <v>215.2</v>
      </c>
      <c r="D54">
        <v>23.252</v>
      </c>
      <c r="E54">
        <v>30771</v>
      </c>
      <c r="F54">
        <v>128969</v>
      </c>
      <c r="G54">
        <v>40184</v>
      </c>
      <c r="H54">
        <v>13253</v>
      </c>
      <c r="I54">
        <v>938972</v>
      </c>
      <c r="J54">
        <v>18795</v>
      </c>
      <c r="K54">
        <v>8</v>
      </c>
    </row>
    <row r="55" spans="1:11">
      <c r="A55">
        <v>1460680877</v>
      </c>
      <c r="B55">
        <v>212</v>
      </c>
      <c r="C55">
        <v>202</v>
      </c>
      <c r="D55">
        <v>23.252</v>
      </c>
      <c r="E55">
        <v>30906</v>
      </c>
      <c r="F55">
        <v>128969</v>
      </c>
      <c r="G55">
        <v>40325</v>
      </c>
      <c r="H55">
        <v>13301</v>
      </c>
      <c r="I55">
        <v>938972</v>
      </c>
      <c r="J55">
        <v>18936</v>
      </c>
      <c r="K55">
        <v>8</v>
      </c>
    </row>
    <row r="56" spans="1:11">
      <c r="A56">
        <v>1460680881</v>
      </c>
      <c r="B56">
        <v>216</v>
      </c>
      <c r="C56">
        <v>162.3</v>
      </c>
      <c r="D56">
        <v>23.252</v>
      </c>
      <c r="E56">
        <v>31026</v>
      </c>
      <c r="F56">
        <v>128969</v>
      </c>
      <c r="G56">
        <v>40445</v>
      </c>
      <c r="H56">
        <v>13301</v>
      </c>
      <c r="I56">
        <v>938972</v>
      </c>
      <c r="J56">
        <v>19064</v>
      </c>
      <c r="K56">
        <v>8</v>
      </c>
    </row>
    <row r="57" spans="1:11">
      <c r="A57">
        <v>1460680885</v>
      </c>
      <c r="B57">
        <v>220</v>
      </c>
      <c r="C57">
        <v>171.9</v>
      </c>
      <c r="D57">
        <v>23.252</v>
      </c>
      <c r="E57">
        <v>31173</v>
      </c>
      <c r="F57">
        <v>128969</v>
      </c>
      <c r="G57">
        <v>40603</v>
      </c>
      <c r="H57">
        <v>13829</v>
      </c>
      <c r="I57">
        <v>938972</v>
      </c>
      <c r="J57">
        <v>19208</v>
      </c>
      <c r="K57">
        <v>8</v>
      </c>
    </row>
    <row r="58" spans="1:11">
      <c r="A58">
        <v>1460680889</v>
      </c>
      <c r="B58">
        <v>224</v>
      </c>
      <c r="C58">
        <v>167.8</v>
      </c>
      <c r="D58">
        <v>23.252</v>
      </c>
      <c r="E58">
        <v>31308</v>
      </c>
      <c r="F58">
        <v>128969</v>
      </c>
      <c r="G58">
        <v>40744</v>
      </c>
      <c r="H58">
        <v>13869</v>
      </c>
      <c r="I58">
        <v>938972</v>
      </c>
      <c r="J58">
        <v>19346</v>
      </c>
      <c r="K58">
        <v>8</v>
      </c>
    </row>
    <row r="59" spans="1:11">
      <c r="A59">
        <v>1460680893</v>
      </c>
      <c r="B59">
        <v>228</v>
      </c>
      <c r="C59">
        <v>252.3</v>
      </c>
      <c r="D59">
        <v>23.252</v>
      </c>
      <c r="E59">
        <v>31465</v>
      </c>
      <c r="F59">
        <v>128969</v>
      </c>
      <c r="G59">
        <v>40906</v>
      </c>
      <c r="H59">
        <v>14321</v>
      </c>
      <c r="I59">
        <v>938972</v>
      </c>
      <c r="J59">
        <v>19499</v>
      </c>
      <c r="K59">
        <v>8</v>
      </c>
    </row>
    <row r="60" spans="1:11">
      <c r="A60">
        <v>1460680897</v>
      </c>
      <c r="B60">
        <v>232</v>
      </c>
      <c r="C60">
        <v>161.3</v>
      </c>
      <c r="D60">
        <v>23.252</v>
      </c>
      <c r="E60">
        <v>31599</v>
      </c>
      <c r="F60">
        <v>128969</v>
      </c>
      <c r="G60">
        <v>41046</v>
      </c>
      <c r="H60">
        <v>14365</v>
      </c>
      <c r="I60">
        <v>938972</v>
      </c>
      <c r="J60">
        <v>19637</v>
      </c>
      <c r="K60">
        <v>8</v>
      </c>
    </row>
    <row r="61" spans="1:11">
      <c r="A61">
        <v>1460680901</v>
      </c>
      <c r="B61">
        <v>236</v>
      </c>
      <c r="C61">
        <v>166</v>
      </c>
      <c r="D61">
        <v>23.252</v>
      </c>
      <c r="E61">
        <v>31720</v>
      </c>
      <c r="F61">
        <v>128969</v>
      </c>
      <c r="G61">
        <v>41167</v>
      </c>
      <c r="H61">
        <v>14365</v>
      </c>
      <c r="I61">
        <v>938972</v>
      </c>
      <c r="J61">
        <v>19764</v>
      </c>
      <c r="K61">
        <v>8</v>
      </c>
    </row>
    <row r="62" spans="1:11">
      <c r="A62">
        <v>1460680905</v>
      </c>
      <c r="B62">
        <v>240</v>
      </c>
      <c r="C62">
        <v>222.8</v>
      </c>
      <c r="D62">
        <v>23.404</v>
      </c>
      <c r="E62">
        <v>31865</v>
      </c>
      <c r="F62">
        <v>128969</v>
      </c>
      <c r="G62">
        <v>41321</v>
      </c>
      <c r="H62">
        <v>14701</v>
      </c>
      <c r="I62">
        <v>945116</v>
      </c>
      <c r="J62">
        <v>19908</v>
      </c>
      <c r="K62">
        <v>8</v>
      </c>
    </row>
    <row r="63" spans="1:11">
      <c r="A63">
        <v>1460680909</v>
      </c>
      <c r="B63">
        <v>244</v>
      </c>
      <c r="C63">
        <v>161.5</v>
      </c>
      <c r="D63">
        <v>23.404</v>
      </c>
      <c r="E63">
        <v>32000</v>
      </c>
      <c r="F63">
        <v>128969</v>
      </c>
      <c r="G63">
        <v>41462</v>
      </c>
      <c r="H63">
        <v>14749</v>
      </c>
      <c r="I63">
        <v>945116</v>
      </c>
      <c r="J63">
        <v>20046</v>
      </c>
      <c r="K63">
        <v>8</v>
      </c>
    </row>
    <row r="64" spans="1:11">
      <c r="A64">
        <v>1460680913</v>
      </c>
      <c r="B64">
        <v>248</v>
      </c>
      <c r="C64">
        <v>170.5</v>
      </c>
      <c r="D64">
        <v>23.404</v>
      </c>
      <c r="E64">
        <v>32135</v>
      </c>
      <c r="F64">
        <v>128969</v>
      </c>
      <c r="G64">
        <v>41603</v>
      </c>
      <c r="H64">
        <v>14769</v>
      </c>
      <c r="I64">
        <v>945116</v>
      </c>
      <c r="J64">
        <v>20183</v>
      </c>
      <c r="K64">
        <v>8</v>
      </c>
    </row>
    <row r="65" spans="1:11">
      <c r="A65">
        <v>1460680917</v>
      </c>
      <c r="B65">
        <v>252</v>
      </c>
      <c r="C65">
        <v>266.8</v>
      </c>
      <c r="D65">
        <v>23.404</v>
      </c>
      <c r="E65">
        <v>32268</v>
      </c>
      <c r="F65">
        <v>128969</v>
      </c>
      <c r="G65">
        <v>41742</v>
      </c>
      <c r="H65">
        <v>14793</v>
      </c>
      <c r="I65">
        <v>945116</v>
      </c>
      <c r="J65">
        <v>20321</v>
      </c>
      <c r="K65">
        <v>8</v>
      </c>
    </row>
    <row r="66" spans="1:11">
      <c r="A66">
        <v>1460680921</v>
      </c>
      <c r="B66">
        <v>256</v>
      </c>
      <c r="C66">
        <v>212.5</v>
      </c>
      <c r="D66">
        <v>23.404</v>
      </c>
      <c r="E66">
        <v>32412</v>
      </c>
      <c r="F66">
        <v>128969</v>
      </c>
      <c r="G66">
        <v>41892</v>
      </c>
      <c r="H66">
        <v>15485</v>
      </c>
      <c r="I66">
        <v>945116</v>
      </c>
      <c r="J66">
        <v>20459</v>
      </c>
      <c r="K66">
        <v>8</v>
      </c>
    </row>
    <row r="67" spans="1:11">
      <c r="A67">
        <v>1460680925</v>
      </c>
      <c r="B67">
        <v>260</v>
      </c>
      <c r="C67">
        <v>209.8</v>
      </c>
      <c r="D67">
        <v>23.404</v>
      </c>
      <c r="E67">
        <v>32547</v>
      </c>
      <c r="F67">
        <v>128969</v>
      </c>
      <c r="G67">
        <v>42033</v>
      </c>
      <c r="H67">
        <v>15533</v>
      </c>
      <c r="I67">
        <v>945116</v>
      </c>
      <c r="J67">
        <v>20595</v>
      </c>
      <c r="K67">
        <v>8</v>
      </c>
    </row>
    <row r="68" spans="1:11">
      <c r="A68">
        <v>1460680929</v>
      </c>
      <c r="B68">
        <v>264</v>
      </c>
      <c r="C68">
        <v>202.7</v>
      </c>
      <c r="D68">
        <v>23.404</v>
      </c>
      <c r="E68">
        <v>32680</v>
      </c>
      <c r="F68">
        <v>128969</v>
      </c>
      <c r="G68">
        <v>42172</v>
      </c>
      <c r="H68">
        <v>15553</v>
      </c>
      <c r="I68">
        <v>945116</v>
      </c>
      <c r="J68">
        <v>20734</v>
      </c>
      <c r="K68">
        <v>8</v>
      </c>
    </row>
    <row r="69" spans="1:11">
      <c r="A69">
        <v>1460680933</v>
      </c>
      <c r="B69">
        <v>268</v>
      </c>
      <c r="C69">
        <v>200.5</v>
      </c>
      <c r="D69">
        <v>23.404</v>
      </c>
      <c r="E69">
        <v>32815</v>
      </c>
      <c r="F69">
        <v>128969</v>
      </c>
      <c r="G69">
        <v>42313</v>
      </c>
      <c r="H69">
        <v>15573</v>
      </c>
      <c r="I69">
        <v>945116</v>
      </c>
      <c r="J69">
        <v>20871</v>
      </c>
      <c r="K69">
        <v>8</v>
      </c>
    </row>
    <row r="70" spans="1:11">
      <c r="A70">
        <v>1460680937</v>
      </c>
      <c r="B70">
        <v>272</v>
      </c>
      <c r="C70">
        <v>229.5</v>
      </c>
      <c r="D70">
        <v>23.404</v>
      </c>
      <c r="E70">
        <v>32960</v>
      </c>
      <c r="F70">
        <v>128969</v>
      </c>
      <c r="G70">
        <v>42467</v>
      </c>
      <c r="H70">
        <v>16525</v>
      </c>
      <c r="I70">
        <v>945116</v>
      </c>
      <c r="J70">
        <v>21015</v>
      </c>
      <c r="K70">
        <v>8</v>
      </c>
    </row>
    <row r="71" spans="1:11">
      <c r="A71">
        <v>1460680941</v>
      </c>
      <c r="B71">
        <v>276</v>
      </c>
      <c r="C71">
        <v>164.8</v>
      </c>
      <c r="D71">
        <v>23.404</v>
      </c>
      <c r="E71">
        <v>33080</v>
      </c>
      <c r="F71">
        <v>128969</v>
      </c>
      <c r="G71">
        <v>42587</v>
      </c>
      <c r="H71">
        <v>16525</v>
      </c>
      <c r="I71">
        <v>945116</v>
      </c>
      <c r="J71">
        <v>21143</v>
      </c>
      <c r="K71">
        <v>8</v>
      </c>
    </row>
    <row r="72" spans="1:11">
      <c r="A72">
        <v>1460680945</v>
      </c>
      <c r="B72">
        <v>280</v>
      </c>
      <c r="C72">
        <v>253.2</v>
      </c>
      <c r="D72">
        <v>23.404</v>
      </c>
      <c r="E72">
        <v>33215</v>
      </c>
      <c r="F72">
        <v>128969</v>
      </c>
      <c r="G72">
        <v>42728</v>
      </c>
      <c r="H72">
        <v>16541</v>
      </c>
      <c r="I72">
        <v>945116</v>
      </c>
      <c r="J72">
        <v>21279</v>
      </c>
      <c r="K72">
        <v>8</v>
      </c>
    </row>
    <row r="73" spans="1:11">
      <c r="A73">
        <v>1460680949</v>
      </c>
      <c r="B73">
        <v>284</v>
      </c>
      <c r="C73">
        <v>275.7</v>
      </c>
      <c r="D73">
        <v>23.404</v>
      </c>
      <c r="E73">
        <v>33367</v>
      </c>
      <c r="F73">
        <v>128969</v>
      </c>
      <c r="G73">
        <v>42890</v>
      </c>
      <c r="H73">
        <v>17301</v>
      </c>
      <c r="I73">
        <v>945116</v>
      </c>
      <c r="J73">
        <v>21425</v>
      </c>
      <c r="K73">
        <v>8</v>
      </c>
    </row>
    <row r="74" spans="1:11">
      <c r="A74">
        <v>1460680953</v>
      </c>
      <c r="B74">
        <v>288</v>
      </c>
      <c r="C74">
        <v>282.2</v>
      </c>
      <c r="D74">
        <v>23.404</v>
      </c>
      <c r="E74">
        <v>33501</v>
      </c>
      <c r="F74">
        <v>128969</v>
      </c>
      <c r="G74">
        <v>43030</v>
      </c>
      <c r="H74">
        <v>17345</v>
      </c>
      <c r="I74">
        <v>945116</v>
      </c>
      <c r="J74">
        <v>21564</v>
      </c>
      <c r="K74">
        <v>8</v>
      </c>
    </row>
    <row r="75" spans="1:11">
      <c r="A75">
        <v>1460680957</v>
      </c>
      <c r="B75">
        <v>292</v>
      </c>
      <c r="C75">
        <v>208.4</v>
      </c>
      <c r="D75">
        <v>23.404</v>
      </c>
      <c r="E75">
        <v>33622</v>
      </c>
      <c r="F75">
        <v>128969</v>
      </c>
      <c r="G75">
        <v>43151</v>
      </c>
      <c r="H75">
        <v>17345</v>
      </c>
      <c r="I75">
        <v>945116</v>
      </c>
      <c r="J75">
        <v>21691</v>
      </c>
      <c r="K75">
        <v>8</v>
      </c>
    </row>
    <row r="76" spans="1:11">
      <c r="A76">
        <v>1460680961</v>
      </c>
      <c r="B76">
        <v>296</v>
      </c>
      <c r="C76">
        <v>193.5</v>
      </c>
      <c r="D76">
        <v>23.404</v>
      </c>
      <c r="E76">
        <v>33756</v>
      </c>
      <c r="F76">
        <v>128969</v>
      </c>
      <c r="G76">
        <v>43291</v>
      </c>
      <c r="H76">
        <v>17365</v>
      </c>
      <c r="I76">
        <v>945116</v>
      </c>
      <c r="J76">
        <v>21828</v>
      </c>
      <c r="K76">
        <v>8</v>
      </c>
    </row>
    <row r="77" spans="1:11">
      <c r="A77">
        <v>1460680965</v>
      </c>
      <c r="B77">
        <v>300</v>
      </c>
      <c r="C77">
        <v>229.4</v>
      </c>
      <c r="D77">
        <v>23.404</v>
      </c>
      <c r="E77">
        <v>33890</v>
      </c>
      <c r="F77">
        <v>128969</v>
      </c>
      <c r="G77">
        <v>43431</v>
      </c>
      <c r="H77">
        <v>17385</v>
      </c>
      <c r="I77">
        <v>945116</v>
      </c>
      <c r="J77">
        <v>21967</v>
      </c>
      <c r="K77">
        <v>8</v>
      </c>
    </row>
    <row r="78" spans="1:11">
      <c r="A78">
        <v>1460680969</v>
      </c>
      <c r="B78">
        <v>304</v>
      </c>
      <c r="C78">
        <v>122.5</v>
      </c>
      <c r="D78">
        <v>23.404</v>
      </c>
      <c r="E78">
        <v>34023</v>
      </c>
      <c r="F78">
        <v>128969</v>
      </c>
      <c r="G78">
        <v>43571</v>
      </c>
      <c r="H78">
        <v>17405</v>
      </c>
      <c r="I78">
        <v>945116</v>
      </c>
      <c r="J78">
        <v>22104</v>
      </c>
      <c r="K78">
        <v>8</v>
      </c>
    </row>
    <row r="79" spans="1:11">
      <c r="A79">
        <v>1460680973</v>
      </c>
      <c r="B79">
        <v>308</v>
      </c>
      <c r="C79">
        <v>3.2</v>
      </c>
      <c r="D79">
        <v>23.404</v>
      </c>
      <c r="E79">
        <v>34145</v>
      </c>
      <c r="F79">
        <v>128969</v>
      </c>
      <c r="G79">
        <v>43693</v>
      </c>
      <c r="H79">
        <v>17405</v>
      </c>
      <c r="I79">
        <v>945116</v>
      </c>
      <c r="J79">
        <v>22232</v>
      </c>
      <c r="K79">
        <v>8</v>
      </c>
    </row>
    <row r="80" spans="1:11">
      <c r="A80">
        <v>1460680977</v>
      </c>
      <c r="B80">
        <v>312</v>
      </c>
      <c r="C80">
        <v>3</v>
      </c>
      <c r="D80">
        <v>23.404</v>
      </c>
      <c r="E80">
        <v>34265</v>
      </c>
      <c r="F80">
        <v>128969</v>
      </c>
      <c r="G80">
        <v>43813</v>
      </c>
      <c r="H80">
        <v>17405</v>
      </c>
      <c r="I80">
        <v>945116</v>
      </c>
      <c r="J80">
        <v>22360</v>
      </c>
      <c r="K80">
        <v>8</v>
      </c>
    </row>
    <row r="81" spans="1:11">
      <c r="A81">
        <v>1460680981</v>
      </c>
      <c r="B81">
        <v>316</v>
      </c>
      <c r="C81">
        <v>3.5</v>
      </c>
      <c r="D81">
        <v>23.407</v>
      </c>
      <c r="E81">
        <v>34413</v>
      </c>
      <c r="F81">
        <v>128969</v>
      </c>
      <c r="G81">
        <v>43969</v>
      </c>
      <c r="H81">
        <v>18129</v>
      </c>
      <c r="I81">
        <v>945248</v>
      </c>
      <c r="J81">
        <v>22504</v>
      </c>
      <c r="K81">
        <v>8</v>
      </c>
    </row>
    <row r="82" spans="1:11">
      <c r="A82">
        <v>1460680985</v>
      </c>
      <c r="B82">
        <v>320</v>
      </c>
      <c r="C82">
        <v>3.5</v>
      </c>
      <c r="D82">
        <v>23.407</v>
      </c>
      <c r="E82">
        <v>34559</v>
      </c>
      <c r="F82">
        <v>128969</v>
      </c>
      <c r="G82">
        <v>44125</v>
      </c>
      <c r="H82">
        <v>18185</v>
      </c>
      <c r="I82">
        <v>945248</v>
      </c>
      <c r="J82">
        <v>22647</v>
      </c>
      <c r="K8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1460719619</v>
      </c>
      <c r="B2">
        <v>0</v>
      </c>
      <c r="C2">
        <v>0</v>
      </c>
      <c r="D2">
        <v>9.925</v>
      </c>
      <c r="E2">
        <v>22747</v>
      </c>
      <c r="F2">
        <v>114677</v>
      </c>
      <c r="G2">
        <v>31852</v>
      </c>
      <c r="H2">
        <v>357</v>
      </c>
      <c r="I2">
        <v>400808</v>
      </c>
      <c r="J2">
        <v>11225</v>
      </c>
      <c r="K2">
        <v>8</v>
      </c>
    </row>
    <row r="3" spans="1:11">
      <c r="A3">
        <v>1460719623</v>
      </c>
      <c r="B3">
        <v>4</v>
      </c>
      <c r="C3">
        <v>73.9</v>
      </c>
      <c r="D3">
        <v>11.853</v>
      </c>
      <c r="E3">
        <v>23607</v>
      </c>
      <c r="F3">
        <v>126437</v>
      </c>
      <c r="G3">
        <v>32749</v>
      </c>
      <c r="H3">
        <v>725</v>
      </c>
      <c r="I3">
        <v>478676</v>
      </c>
      <c r="J3">
        <v>11818</v>
      </c>
      <c r="K3">
        <v>8</v>
      </c>
    </row>
    <row r="4" spans="1:11">
      <c r="A4">
        <v>1460719627</v>
      </c>
      <c r="B4">
        <v>8</v>
      </c>
      <c r="C4">
        <v>114.7</v>
      </c>
      <c r="D4">
        <v>15.353</v>
      </c>
      <c r="E4">
        <v>23857</v>
      </c>
      <c r="F4">
        <v>128841</v>
      </c>
      <c r="G4">
        <v>33003</v>
      </c>
      <c r="H4">
        <v>773</v>
      </c>
      <c r="I4">
        <v>620012</v>
      </c>
      <c r="J4">
        <v>12032</v>
      </c>
      <c r="K4">
        <v>8</v>
      </c>
    </row>
    <row r="5" spans="1:11">
      <c r="A5">
        <v>1460719631</v>
      </c>
      <c r="B5">
        <v>12</v>
      </c>
      <c r="C5">
        <v>127.1</v>
      </c>
      <c r="D5">
        <v>16.621</v>
      </c>
      <c r="E5">
        <v>23992</v>
      </c>
      <c r="F5">
        <v>129197</v>
      </c>
      <c r="G5">
        <v>33138</v>
      </c>
      <c r="H5">
        <v>773</v>
      </c>
      <c r="I5">
        <v>671212</v>
      </c>
      <c r="J5">
        <v>12170</v>
      </c>
      <c r="K5">
        <v>8</v>
      </c>
    </row>
    <row r="6" spans="1:11">
      <c r="A6">
        <v>1460719635</v>
      </c>
      <c r="B6">
        <v>16</v>
      </c>
      <c r="C6">
        <v>218.3</v>
      </c>
      <c r="D6">
        <v>16.672</v>
      </c>
      <c r="E6">
        <v>24126</v>
      </c>
      <c r="F6">
        <v>129197</v>
      </c>
      <c r="G6">
        <v>33278</v>
      </c>
      <c r="H6">
        <v>813</v>
      </c>
      <c r="I6">
        <v>673260</v>
      </c>
      <c r="J6">
        <v>12308</v>
      </c>
      <c r="K6">
        <v>8</v>
      </c>
    </row>
    <row r="7" spans="1:11">
      <c r="A7">
        <v>1460719639</v>
      </c>
      <c r="B7">
        <v>20</v>
      </c>
      <c r="C7">
        <v>233.2</v>
      </c>
      <c r="D7">
        <v>17.027</v>
      </c>
      <c r="E7">
        <v>24260</v>
      </c>
      <c r="F7">
        <v>129197</v>
      </c>
      <c r="G7">
        <v>33418</v>
      </c>
      <c r="H7">
        <v>833</v>
      </c>
      <c r="I7">
        <v>687596</v>
      </c>
      <c r="J7">
        <v>12447</v>
      </c>
      <c r="K7">
        <v>8</v>
      </c>
    </row>
    <row r="8" spans="1:11">
      <c r="A8">
        <v>1460719643</v>
      </c>
      <c r="B8">
        <v>24</v>
      </c>
      <c r="C8">
        <v>246.4</v>
      </c>
      <c r="D8">
        <v>17.027</v>
      </c>
      <c r="E8">
        <v>24395</v>
      </c>
      <c r="F8">
        <v>129197</v>
      </c>
      <c r="G8">
        <v>33559</v>
      </c>
      <c r="H8">
        <v>853</v>
      </c>
      <c r="I8">
        <v>687596</v>
      </c>
      <c r="J8">
        <v>12586</v>
      </c>
      <c r="K8">
        <v>8</v>
      </c>
    </row>
    <row r="9" spans="1:11">
      <c r="A9">
        <v>1460719647</v>
      </c>
      <c r="B9">
        <v>28</v>
      </c>
      <c r="C9">
        <v>270.2</v>
      </c>
      <c r="D9">
        <v>17.382</v>
      </c>
      <c r="E9">
        <v>24517</v>
      </c>
      <c r="F9">
        <v>129197</v>
      </c>
      <c r="G9">
        <v>33679</v>
      </c>
      <c r="H9">
        <v>853</v>
      </c>
      <c r="I9">
        <v>701932</v>
      </c>
      <c r="J9">
        <v>12712</v>
      </c>
      <c r="K9">
        <v>8</v>
      </c>
    </row>
    <row r="10" spans="1:11">
      <c r="A10">
        <v>1460719651</v>
      </c>
      <c r="B10">
        <v>32</v>
      </c>
      <c r="C10">
        <v>316.7</v>
      </c>
      <c r="D10">
        <v>17.382</v>
      </c>
      <c r="E10">
        <v>24673</v>
      </c>
      <c r="F10">
        <v>129197</v>
      </c>
      <c r="G10">
        <v>33850</v>
      </c>
      <c r="H10">
        <v>937</v>
      </c>
      <c r="I10">
        <v>701932</v>
      </c>
      <c r="J10">
        <v>12861</v>
      </c>
      <c r="K10">
        <v>8</v>
      </c>
    </row>
    <row r="11" spans="1:11">
      <c r="A11">
        <v>1460719655</v>
      </c>
      <c r="B11">
        <v>36</v>
      </c>
      <c r="C11">
        <v>267.5</v>
      </c>
      <c r="D11">
        <v>17.382</v>
      </c>
      <c r="E11">
        <v>24807</v>
      </c>
      <c r="F11">
        <v>129197</v>
      </c>
      <c r="G11">
        <v>33990</v>
      </c>
      <c r="H11">
        <v>957</v>
      </c>
      <c r="I11">
        <v>701932</v>
      </c>
      <c r="J11">
        <v>13001</v>
      </c>
      <c r="K11">
        <v>8</v>
      </c>
    </row>
    <row r="12" spans="1:11">
      <c r="A12">
        <v>1460719659</v>
      </c>
      <c r="B12">
        <v>40</v>
      </c>
      <c r="C12">
        <v>286.6</v>
      </c>
      <c r="D12">
        <v>17.787</v>
      </c>
      <c r="E12">
        <v>24954</v>
      </c>
      <c r="F12">
        <v>129197</v>
      </c>
      <c r="G12">
        <v>34144</v>
      </c>
      <c r="H12">
        <v>1033</v>
      </c>
      <c r="I12">
        <v>718316</v>
      </c>
      <c r="J12">
        <v>13142</v>
      </c>
      <c r="K12">
        <v>8</v>
      </c>
    </row>
    <row r="13" spans="1:11">
      <c r="A13">
        <v>1460719663</v>
      </c>
      <c r="B13">
        <v>44</v>
      </c>
      <c r="C13">
        <v>243.7</v>
      </c>
      <c r="D13">
        <v>17.787</v>
      </c>
      <c r="E13">
        <v>25095</v>
      </c>
      <c r="F13">
        <v>129197</v>
      </c>
      <c r="G13">
        <v>34292</v>
      </c>
      <c r="H13">
        <v>3021</v>
      </c>
      <c r="I13">
        <v>718316</v>
      </c>
      <c r="J13">
        <v>13286</v>
      </c>
      <c r="K13">
        <v>8</v>
      </c>
    </row>
    <row r="14" spans="1:11">
      <c r="A14">
        <v>1460719667</v>
      </c>
      <c r="B14">
        <v>48</v>
      </c>
      <c r="C14">
        <v>236.2</v>
      </c>
      <c r="D14">
        <v>18.193</v>
      </c>
      <c r="E14">
        <v>25217</v>
      </c>
      <c r="F14">
        <v>129197</v>
      </c>
      <c r="G14">
        <v>34414</v>
      </c>
      <c r="H14">
        <v>3033</v>
      </c>
      <c r="I14">
        <v>734700</v>
      </c>
      <c r="J14">
        <v>13415</v>
      </c>
      <c r="K14">
        <v>8</v>
      </c>
    </row>
    <row r="15" spans="1:11">
      <c r="A15">
        <v>1460719671</v>
      </c>
      <c r="B15">
        <v>52</v>
      </c>
      <c r="C15">
        <v>210.1</v>
      </c>
      <c r="D15">
        <v>18.193</v>
      </c>
      <c r="E15">
        <v>25355</v>
      </c>
      <c r="F15">
        <v>129197</v>
      </c>
      <c r="G15">
        <v>34558</v>
      </c>
      <c r="H15">
        <v>3077</v>
      </c>
      <c r="I15">
        <v>734700</v>
      </c>
      <c r="J15">
        <v>13556</v>
      </c>
      <c r="K15">
        <v>8</v>
      </c>
    </row>
    <row r="16" spans="1:11">
      <c r="A16">
        <v>1460719675</v>
      </c>
      <c r="B16">
        <v>56</v>
      </c>
      <c r="C16">
        <v>201.4</v>
      </c>
      <c r="D16">
        <v>18.193</v>
      </c>
      <c r="E16">
        <v>25490</v>
      </c>
      <c r="F16">
        <v>129197</v>
      </c>
      <c r="G16">
        <v>34699</v>
      </c>
      <c r="H16">
        <v>3101</v>
      </c>
      <c r="I16">
        <v>734700</v>
      </c>
      <c r="J16">
        <v>13696</v>
      </c>
      <c r="K16">
        <v>8</v>
      </c>
    </row>
    <row r="17" spans="1:11">
      <c r="A17">
        <v>1460719679</v>
      </c>
      <c r="B17">
        <v>60</v>
      </c>
      <c r="C17">
        <v>197.7</v>
      </c>
      <c r="D17">
        <v>18.396</v>
      </c>
      <c r="E17">
        <v>25623</v>
      </c>
      <c r="F17">
        <v>129197</v>
      </c>
      <c r="G17">
        <v>34838</v>
      </c>
      <c r="H17">
        <v>3121</v>
      </c>
      <c r="I17">
        <v>742892</v>
      </c>
      <c r="J17">
        <v>13836</v>
      </c>
      <c r="K17">
        <v>8</v>
      </c>
    </row>
    <row r="18" spans="1:11">
      <c r="A18">
        <v>1460719683</v>
      </c>
      <c r="B18">
        <v>64</v>
      </c>
      <c r="C18">
        <v>170.7</v>
      </c>
      <c r="D18">
        <v>18.396</v>
      </c>
      <c r="E18">
        <v>25744</v>
      </c>
      <c r="F18">
        <v>129197</v>
      </c>
      <c r="G18">
        <v>34959</v>
      </c>
      <c r="H18">
        <v>3121</v>
      </c>
      <c r="I18">
        <v>742892</v>
      </c>
      <c r="J18">
        <v>13963</v>
      </c>
      <c r="K18">
        <v>8</v>
      </c>
    </row>
    <row r="19" spans="1:11">
      <c r="A19">
        <v>1460719687</v>
      </c>
      <c r="B19">
        <v>68</v>
      </c>
      <c r="C19">
        <v>216.1</v>
      </c>
      <c r="D19">
        <v>18.497</v>
      </c>
      <c r="E19">
        <v>25890</v>
      </c>
      <c r="F19">
        <v>129197</v>
      </c>
      <c r="G19">
        <v>35115</v>
      </c>
      <c r="H19">
        <v>3169</v>
      </c>
      <c r="I19">
        <v>746988</v>
      </c>
      <c r="J19">
        <v>14108</v>
      </c>
      <c r="K19">
        <v>8</v>
      </c>
    </row>
    <row r="20" spans="1:11">
      <c r="A20">
        <v>1460719691</v>
      </c>
      <c r="B20">
        <v>72</v>
      </c>
      <c r="C20">
        <v>233.5</v>
      </c>
      <c r="D20">
        <v>18.497</v>
      </c>
      <c r="E20">
        <v>26030</v>
      </c>
      <c r="F20">
        <v>129197</v>
      </c>
      <c r="G20">
        <v>35263</v>
      </c>
      <c r="H20">
        <v>4689</v>
      </c>
      <c r="I20">
        <v>746988</v>
      </c>
      <c r="J20">
        <v>14251</v>
      </c>
      <c r="K20">
        <v>8</v>
      </c>
    </row>
    <row r="21" spans="1:11">
      <c r="A21">
        <v>1460719695</v>
      </c>
      <c r="B21">
        <v>76</v>
      </c>
      <c r="C21">
        <v>252.9</v>
      </c>
      <c r="D21">
        <v>18.497</v>
      </c>
      <c r="E21">
        <v>26166</v>
      </c>
      <c r="F21">
        <v>129197</v>
      </c>
      <c r="G21">
        <v>35405</v>
      </c>
      <c r="H21">
        <v>4717</v>
      </c>
      <c r="I21">
        <v>746988</v>
      </c>
      <c r="J21">
        <v>14391</v>
      </c>
      <c r="K21">
        <v>8</v>
      </c>
    </row>
    <row r="22" spans="1:11">
      <c r="A22">
        <v>1460719699</v>
      </c>
      <c r="B22">
        <v>80</v>
      </c>
      <c r="C22">
        <v>220.2</v>
      </c>
      <c r="D22">
        <v>18.852</v>
      </c>
      <c r="E22">
        <v>26305</v>
      </c>
      <c r="F22">
        <v>129197</v>
      </c>
      <c r="G22">
        <v>35551</v>
      </c>
      <c r="H22">
        <v>4753</v>
      </c>
      <c r="I22">
        <v>761324</v>
      </c>
      <c r="J22">
        <v>14531</v>
      </c>
      <c r="K22">
        <v>8</v>
      </c>
    </row>
    <row r="23" spans="1:11">
      <c r="A23">
        <v>1460719703</v>
      </c>
      <c r="B23">
        <v>84</v>
      </c>
      <c r="C23">
        <v>274.6</v>
      </c>
      <c r="D23">
        <v>18.852</v>
      </c>
      <c r="E23">
        <v>26425</v>
      </c>
      <c r="F23">
        <v>129197</v>
      </c>
      <c r="G23">
        <v>35671</v>
      </c>
      <c r="H23">
        <v>4753</v>
      </c>
      <c r="I23">
        <v>761324</v>
      </c>
      <c r="J23">
        <v>14659</v>
      </c>
      <c r="K23">
        <v>8</v>
      </c>
    </row>
    <row r="24" spans="1:11">
      <c r="A24">
        <v>1460719707</v>
      </c>
      <c r="B24">
        <v>88</v>
      </c>
      <c r="C24">
        <v>259.3</v>
      </c>
      <c r="D24">
        <v>19.106</v>
      </c>
      <c r="E24">
        <v>26560</v>
      </c>
      <c r="F24">
        <v>129197</v>
      </c>
      <c r="G24">
        <v>35812</v>
      </c>
      <c r="H24">
        <v>4773</v>
      </c>
      <c r="I24">
        <v>771564</v>
      </c>
      <c r="J24">
        <v>14799</v>
      </c>
      <c r="K24">
        <v>8</v>
      </c>
    </row>
    <row r="25" spans="1:11">
      <c r="A25">
        <v>1460719711</v>
      </c>
      <c r="B25">
        <v>92</v>
      </c>
      <c r="C25">
        <v>265.2</v>
      </c>
      <c r="D25">
        <v>19.106</v>
      </c>
      <c r="E25">
        <v>26699</v>
      </c>
      <c r="F25">
        <v>129197</v>
      </c>
      <c r="G25">
        <v>35958</v>
      </c>
      <c r="H25">
        <v>4809</v>
      </c>
      <c r="I25">
        <v>771564</v>
      </c>
      <c r="J25">
        <v>14940</v>
      </c>
      <c r="K25">
        <v>8</v>
      </c>
    </row>
    <row r="26" spans="1:11">
      <c r="A26">
        <v>1460719715</v>
      </c>
      <c r="B26">
        <v>96</v>
      </c>
      <c r="C26">
        <v>208</v>
      </c>
      <c r="D26">
        <v>19.106</v>
      </c>
      <c r="E26">
        <v>26833</v>
      </c>
      <c r="F26">
        <v>129197</v>
      </c>
      <c r="G26">
        <v>36098</v>
      </c>
      <c r="H26">
        <v>4837</v>
      </c>
      <c r="I26">
        <v>771564</v>
      </c>
      <c r="J26">
        <v>15078</v>
      </c>
      <c r="K26">
        <v>8</v>
      </c>
    </row>
    <row r="27" spans="1:11">
      <c r="A27">
        <v>1460719719</v>
      </c>
      <c r="B27">
        <v>100</v>
      </c>
      <c r="C27">
        <v>233.4</v>
      </c>
      <c r="D27">
        <v>19.207</v>
      </c>
      <c r="E27">
        <v>26954</v>
      </c>
      <c r="F27">
        <v>129197</v>
      </c>
      <c r="G27">
        <v>36219</v>
      </c>
      <c r="H27">
        <v>4837</v>
      </c>
      <c r="I27">
        <v>775660</v>
      </c>
      <c r="J27">
        <v>15204</v>
      </c>
      <c r="K27">
        <v>8</v>
      </c>
    </row>
    <row r="28" spans="1:11">
      <c r="A28">
        <v>1460719723</v>
      </c>
      <c r="B28">
        <v>104</v>
      </c>
      <c r="C28">
        <v>159.2</v>
      </c>
      <c r="D28">
        <v>19.207</v>
      </c>
      <c r="E28">
        <v>27096</v>
      </c>
      <c r="F28">
        <v>129197</v>
      </c>
      <c r="G28">
        <v>36369</v>
      </c>
      <c r="H28">
        <v>4869</v>
      </c>
      <c r="I28">
        <v>775660</v>
      </c>
      <c r="J28">
        <v>15346</v>
      </c>
      <c r="K28">
        <v>8</v>
      </c>
    </row>
    <row r="29" spans="1:11">
      <c r="A29">
        <v>1460719727</v>
      </c>
      <c r="B29">
        <v>108</v>
      </c>
      <c r="C29">
        <v>225.1</v>
      </c>
      <c r="D29">
        <v>19.258</v>
      </c>
      <c r="E29">
        <v>27237</v>
      </c>
      <c r="F29">
        <v>129197</v>
      </c>
      <c r="G29">
        <v>36518</v>
      </c>
      <c r="H29">
        <v>7049</v>
      </c>
      <c r="I29">
        <v>777708</v>
      </c>
      <c r="J29">
        <v>15489</v>
      </c>
      <c r="K29">
        <v>8</v>
      </c>
    </row>
    <row r="30" spans="1:11">
      <c r="A30">
        <v>1460719731</v>
      </c>
      <c r="B30">
        <v>112</v>
      </c>
      <c r="C30">
        <v>293.9</v>
      </c>
      <c r="D30">
        <v>19.341</v>
      </c>
      <c r="E30">
        <v>27376</v>
      </c>
      <c r="F30">
        <v>129197</v>
      </c>
      <c r="G30">
        <v>36664</v>
      </c>
      <c r="H30">
        <v>7089</v>
      </c>
      <c r="I30">
        <v>781068</v>
      </c>
      <c r="J30">
        <v>15629</v>
      </c>
      <c r="K30">
        <v>8</v>
      </c>
    </row>
    <row r="31" spans="1:11">
      <c r="A31">
        <v>1460719735</v>
      </c>
      <c r="B31">
        <v>116</v>
      </c>
      <c r="C31">
        <v>293.1</v>
      </c>
      <c r="D31">
        <v>19.341</v>
      </c>
      <c r="E31">
        <v>27511</v>
      </c>
      <c r="F31">
        <v>129197</v>
      </c>
      <c r="G31">
        <v>36805</v>
      </c>
      <c r="H31">
        <v>7117</v>
      </c>
      <c r="I31">
        <v>781068</v>
      </c>
      <c r="J31">
        <v>15768</v>
      </c>
      <c r="K31">
        <v>8</v>
      </c>
    </row>
    <row r="32" spans="1:11">
      <c r="A32">
        <v>1460719739</v>
      </c>
      <c r="B32">
        <v>120</v>
      </c>
      <c r="C32">
        <v>239.7</v>
      </c>
      <c r="D32">
        <v>19.392</v>
      </c>
      <c r="E32">
        <v>27631</v>
      </c>
      <c r="F32">
        <v>129197</v>
      </c>
      <c r="G32">
        <v>36925</v>
      </c>
      <c r="H32">
        <v>7117</v>
      </c>
      <c r="I32">
        <v>783116</v>
      </c>
      <c r="J32">
        <v>15895</v>
      </c>
      <c r="K32">
        <v>8</v>
      </c>
    </row>
    <row r="33" spans="1:11">
      <c r="A33">
        <v>1460719743</v>
      </c>
      <c r="B33">
        <v>124</v>
      </c>
      <c r="C33">
        <v>294.5</v>
      </c>
      <c r="D33">
        <v>19.578</v>
      </c>
      <c r="E33">
        <v>27764</v>
      </c>
      <c r="F33">
        <v>129197</v>
      </c>
      <c r="G33">
        <v>37064</v>
      </c>
      <c r="H33">
        <v>7133</v>
      </c>
      <c r="I33">
        <v>790608</v>
      </c>
      <c r="J33">
        <v>16032</v>
      </c>
      <c r="K33">
        <v>8</v>
      </c>
    </row>
    <row r="34" spans="1:11">
      <c r="A34">
        <v>1460719747</v>
      </c>
      <c r="B34">
        <v>128</v>
      </c>
      <c r="C34">
        <v>227.9</v>
      </c>
      <c r="D34">
        <v>19.679</v>
      </c>
      <c r="E34">
        <v>27904</v>
      </c>
      <c r="F34">
        <v>129197</v>
      </c>
      <c r="G34">
        <v>37211</v>
      </c>
      <c r="H34">
        <v>7177</v>
      </c>
      <c r="I34">
        <v>794704</v>
      </c>
      <c r="J34">
        <v>16174</v>
      </c>
      <c r="K34">
        <v>8</v>
      </c>
    </row>
    <row r="35" spans="1:11">
      <c r="A35">
        <v>1460719751</v>
      </c>
      <c r="B35">
        <v>132</v>
      </c>
      <c r="C35">
        <v>250</v>
      </c>
      <c r="D35">
        <v>20.083</v>
      </c>
      <c r="E35">
        <v>28038</v>
      </c>
      <c r="F35">
        <v>129197</v>
      </c>
      <c r="G35">
        <v>37351</v>
      </c>
      <c r="H35">
        <v>7205</v>
      </c>
      <c r="I35">
        <v>811024</v>
      </c>
      <c r="J35">
        <v>16313</v>
      </c>
      <c r="K35">
        <v>8</v>
      </c>
    </row>
    <row r="36" spans="1:11">
      <c r="A36">
        <v>1460719755</v>
      </c>
      <c r="B36">
        <v>136</v>
      </c>
      <c r="C36">
        <v>232.2</v>
      </c>
      <c r="D36">
        <v>20.083</v>
      </c>
      <c r="E36">
        <v>28172</v>
      </c>
      <c r="F36">
        <v>129197</v>
      </c>
      <c r="G36">
        <v>37491</v>
      </c>
      <c r="H36">
        <v>7221</v>
      </c>
      <c r="I36">
        <v>811024</v>
      </c>
      <c r="J36">
        <v>16451</v>
      </c>
      <c r="K36">
        <v>8</v>
      </c>
    </row>
    <row r="37" spans="1:11">
      <c r="A37">
        <v>1460719759</v>
      </c>
      <c r="B37">
        <v>140</v>
      </c>
      <c r="C37">
        <v>182.7</v>
      </c>
      <c r="D37">
        <v>20.134</v>
      </c>
      <c r="E37">
        <v>28305</v>
      </c>
      <c r="F37">
        <v>129197</v>
      </c>
      <c r="G37">
        <v>37630</v>
      </c>
      <c r="H37">
        <v>9185</v>
      </c>
      <c r="I37">
        <v>813072</v>
      </c>
      <c r="J37">
        <v>16585</v>
      </c>
      <c r="K37">
        <v>8</v>
      </c>
    </row>
    <row r="38" spans="1:11">
      <c r="A38">
        <v>1460719763</v>
      </c>
      <c r="B38">
        <v>144</v>
      </c>
      <c r="C38">
        <v>285.5</v>
      </c>
      <c r="D38">
        <v>20.538</v>
      </c>
      <c r="E38">
        <v>28438</v>
      </c>
      <c r="F38">
        <v>129197</v>
      </c>
      <c r="G38">
        <v>37769</v>
      </c>
      <c r="H38">
        <v>9213</v>
      </c>
      <c r="I38">
        <v>829392</v>
      </c>
      <c r="J38">
        <v>16724</v>
      </c>
      <c r="K38">
        <v>8</v>
      </c>
    </row>
    <row r="39" spans="1:11">
      <c r="A39">
        <v>1460719767</v>
      </c>
      <c r="B39">
        <v>148</v>
      </c>
      <c r="C39">
        <v>332.1</v>
      </c>
      <c r="D39">
        <v>20.589</v>
      </c>
      <c r="E39">
        <v>28577</v>
      </c>
      <c r="F39">
        <v>129197</v>
      </c>
      <c r="G39">
        <v>37915</v>
      </c>
      <c r="H39">
        <v>9237</v>
      </c>
      <c r="I39">
        <v>831440</v>
      </c>
      <c r="J39">
        <v>16865</v>
      </c>
      <c r="K39">
        <v>8</v>
      </c>
    </row>
    <row r="40" spans="1:11">
      <c r="A40">
        <v>1460719771</v>
      </c>
      <c r="B40">
        <v>152</v>
      </c>
      <c r="C40">
        <v>279.1</v>
      </c>
      <c r="D40">
        <v>20.991</v>
      </c>
      <c r="E40">
        <v>28713</v>
      </c>
      <c r="F40">
        <v>129197</v>
      </c>
      <c r="G40">
        <v>38057</v>
      </c>
      <c r="H40">
        <v>9265</v>
      </c>
      <c r="I40">
        <v>847700</v>
      </c>
      <c r="J40">
        <v>17005</v>
      </c>
      <c r="K40">
        <v>8</v>
      </c>
    </row>
    <row r="41" spans="1:11">
      <c r="A41">
        <v>1460719775</v>
      </c>
      <c r="B41">
        <v>156</v>
      </c>
      <c r="C41">
        <v>268.3</v>
      </c>
      <c r="D41">
        <v>20.991</v>
      </c>
      <c r="E41">
        <v>28846</v>
      </c>
      <c r="F41">
        <v>129197</v>
      </c>
      <c r="G41">
        <v>38196</v>
      </c>
      <c r="H41">
        <v>9285</v>
      </c>
      <c r="I41">
        <v>847700</v>
      </c>
      <c r="J41">
        <v>17143</v>
      </c>
      <c r="K41">
        <v>8</v>
      </c>
    </row>
    <row r="42" spans="1:11">
      <c r="A42">
        <v>1460719779</v>
      </c>
      <c r="B42">
        <v>160</v>
      </c>
      <c r="C42">
        <v>191</v>
      </c>
      <c r="D42">
        <v>21.346</v>
      </c>
      <c r="E42">
        <v>28966</v>
      </c>
      <c r="F42">
        <v>129197</v>
      </c>
      <c r="G42">
        <v>38316</v>
      </c>
      <c r="H42">
        <v>9285</v>
      </c>
      <c r="I42">
        <v>862036</v>
      </c>
      <c r="J42">
        <v>17269</v>
      </c>
      <c r="K42">
        <v>8</v>
      </c>
    </row>
    <row r="43" spans="1:11">
      <c r="A43">
        <v>1460719783</v>
      </c>
      <c r="B43">
        <v>164</v>
      </c>
      <c r="C43">
        <v>206.9</v>
      </c>
      <c r="D43">
        <v>21.72</v>
      </c>
      <c r="E43">
        <v>29106</v>
      </c>
      <c r="F43">
        <v>129197</v>
      </c>
      <c r="G43">
        <v>38463</v>
      </c>
      <c r="H43">
        <v>9321</v>
      </c>
      <c r="I43">
        <v>877112</v>
      </c>
      <c r="J43">
        <v>17411</v>
      </c>
      <c r="K43">
        <v>8</v>
      </c>
    </row>
    <row r="44" spans="1:11">
      <c r="A44">
        <v>1460719787</v>
      </c>
      <c r="B44">
        <v>168</v>
      </c>
      <c r="C44">
        <v>236.3</v>
      </c>
      <c r="D44">
        <v>22.125</v>
      </c>
      <c r="E44">
        <v>29239</v>
      </c>
      <c r="F44">
        <v>129197</v>
      </c>
      <c r="G44">
        <v>38602</v>
      </c>
      <c r="H44">
        <v>9349</v>
      </c>
      <c r="I44">
        <v>893496</v>
      </c>
      <c r="J44">
        <v>17550</v>
      </c>
      <c r="K44">
        <v>8</v>
      </c>
    </row>
    <row r="45" spans="1:11">
      <c r="A45">
        <v>1460719791</v>
      </c>
      <c r="B45">
        <v>172</v>
      </c>
      <c r="C45">
        <v>174.8</v>
      </c>
      <c r="D45">
        <v>22.276</v>
      </c>
      <c r="E45">
        <v>29381</v>
      </c>
      <c r="F45">
        <v>129197</v>
      </c>
      <c r="G45">
        <v>38752</v>
      </c>
      <c r="H45">
        <v>11353</v>
      </c>
      <c r="I45">
        <v>899592</v>
      </c>
      <c r="J45">
        <v>17692</v>
      </c>
      <c r="K45">
        <v>8</v>
      </c>
    </row>
    <row r="46" spans="1:11">
      <c r="A46">
        <v>1460719795</v>
      </c>
      <c r="B46">
        <v>176</v>
      </c>
      <c r="C46">
        <v>237.1</v>
      </c>
      <c r="D46">
        <v>22.276</v>
      </c>
      <c r="E46">
        <v>29515</v>
      </c>
      <c r="F46">
        <v>129197</v>
      </c>
      <c r="G46">
        <v>38892</v>
      </c>
      <c r="H46">
        <v>11381</v>
      </c>
      <c r="I46">
        <v>899592</v>
      </c>
      <c r="J46">
        <v>17830</v>
      </c>
      <c r="K46">
        <v>8</v>
      </c>
    </row>
    <row r="47" spans="1:11">
      <c r="A47">
        <v>1460719799</v>
      </c>
      <c r="B47">
        <v>180</v>
      </c>
      <c r="C47">
        <v>205.1</v>
      </c>
      <c r="D47">
        <v>22.631</v>
      </c>
      <c r="E47">
        <v>29635</v>
      </c>
      <c r="F47">
        <v>129197</v>
      </c>
      <c r="G47">
        <v>39012</v>
      </c>
      <c r="H47">
        <v>11381</v>
      </c>
      <c r="I47">
        <v>913928</v>
      </c>
      <c r="J47">
        <v>17958</v>
      </c>
      <c r="K47">
        <v>8</v>
      </c>
    </row>
    <row r="48" spans="1:11">
      <c r="A48">
        <v>1460719803</v>
      </c>
      <c r="B48">
        <v>184</v>
      </c>
      <c r="C48">
        <v>191.1</v>
      </c>
      <c r="D48">
        <v>22.631</v>
      </c>
      <c r="E48">
        <v>29775</v>
      </c>
      <c r="F48">
        <v>129197</v>
      </c>
      <c r="G48">
        <v>39159</v>
      </c>
      <c r="H48">
        <v>11409</v>
      </c>
      <c r="I48">
        <v>913928</v>
      </c>
      <c r="J48">
        <v>18097</v>
      </c>
      <c r="K48">
        <v>8</v>
      </c>
    </row>
    <row r="49" spans="1:11">
      <c r="A49">
        <v>1460719807</v>
      </c>
      <c r="B49">
        <v>188</v>
      </c>
      <c r="C49">
        <v>168.9</v>
      </c>
      <c r="D49">
        <v>22.631</v>
      </c>
      <c r="E49">
        <v>29910</v>
      </c>
      <c r="F49">
        <v>129197</v>
      </c>
      <c r="G49">
        <v>39300</v>
      </c>
      <c r="H49">
        <v>11445</v>
      </c>
      <c r="I49">
        <v>913928</v>
      </c>
      <c r="J49">
        <v>18236</v>
      </c>
      <c r="K49">
        <v>8</v>
      </c>
    </row>
    <row r="50" spans="1:11">
      <c r="A50">
        <v>1460719811</v>
      </c>
      <c r="B50">
        <v>192</v>
      </c>
      <c r="C50">
        <v>190.3</v>
      </c>
      <c r="D50">
        <v>22.631</v>
      </c>
      <c r="E50">
        <v>30044</v>
      </c>
      <c r="F50">
        <v>129197</v>
      </c>
      <c r="G50">
        <v>39440</v>
      </c>
      <c r="H50">
        <v>11465</v>
      </c>
      <c r="I50">
        <v>913928</v>
      </c>
      <c r="J50">
        <v>18377</v>
      </c>
      <c r="K50">
        <v>8</v>
      </c>
    </row>
    <row r="51" spans="1:11">
      <c r="A51">
        <v>1460719815</v>
      </c>
      <c r="B51">
        <v>196</v>
      </c>
      <c r="C51">
        <v>175.1</v>
      </c>
      <c r="D51">
        <v>22.631</v>
      </c>
      <c r="E51">
        <v>30165</v>
      </c>
      <c r="F51">
        <v>129197</v>
      </c>
      <c r="G51">
        <v>39561</v>
      </c>
      <c r="H51">
        <v>11465</v>
      </c>
      <c r="I51">
        <v>913928</v>
      </c>
      <c r="J51">
        <v>18504</v>
      </c>
      <c r="K51">
        <v>8</v>
      </c>
    </row>
    <row r="52" spans="1:11">
      <c r="A52">
        <v>1460719819</v>
      </c>
      <c r="B52">
        <v>200</v>
      </c>
      <c r="C52">
        <v>187.4</v>
      </c>
      <c r="D52">
        <v>22.631</v>
      </c>
      <c r="E52">
        <v>30304</v>
      </c>
      <c r="F52">
        <v>129197</v>
      </c>
      <c r="G52">
        <v>39706</v>
      </c>
      <c r="H52">
        <v>11517</v>
      </c>
      <c r="I52">
        <v>913928</v>
      </c>
      <c r="J52">
        <v>18644</v>
      </c>
      <c r="K52">
        <v>8</v>
      </c>
    </row>
    <row r="53" spans="1:11">
      <c r="A53">
        <v>1460719823</v>
      </c>
      <c r="B53">
        <v>204</v>
      </c>
      <c r="C53">
        <v>173</v>
      </c>
      <c r="D53">
        <v>22.631</v>
      </c>
      <c r="E53">
        <v>30438</v>
      </c>
      <c r="F53">
        <v>129197</v>
      </c>
      <c r="G53">
        <v>39846</v>
      </c>
      <c r="H53">
        <v>11537</v>
      </c>
      <c r="I53">
        <v>913928</v>
      </c>
      <c r="J53">
        <v>18783</v>
      </c>
      <c r="K53">
        <v>8</v>
      </c>
    </row>
    <row r="54" spans="1:11">
      <c r="A54">
        <v>1460719827</v>
      </c>
      <c r="B54">
        <v>208</v>
      </c>
      <c r="C54">
        <v>205.7</v>
      </c>
      <c r="D54">
        <v>22.733</v>
      </c>
      <c r="E54">
        <v>30588</v>
      </c>
      <c r="F54">
        <v>129201</v>
      </c>
      <c r="G54">
        <v>40007</v>
      </c>
      <c r="H54">
        <v>12585</v>
      </c>
      <c r="I54">
        <v>918024</v>
      </c>
      <c r="J54">
        <v>18930</v>
      </c>
      <c r="K54">
        <v>8</v>
      </c>
    </row>
    <row r="55" spans="1:11">
      <c r="A55">
        <v>1460719831</v>
      </c>
      <c r="B55">
        <v>212</v>
      </c>
      <c r="C55">
        <v>195</v>
      </c>
      <c r="D55">
        <v>22.733</v>
      </c>
      <c r="E55">
        <v>30709</v>
      </c>
      <c r="F55">
        <v>129201</v>
      </c>
      <c r="G55">
        <v>40128</v>
      </c>
      <c r="H55">
        <v>12585</v>
      </c>
      <c r="I55">
        <v>918024</v>
      </c>
      <c r="J55">
        <v>19057</v>
      </c>
      <c r="K55">
        <v>8</v>
      </c>
    </row>
    <row r="56" spans="1:11">
      <c r="A56">
        <v>1460719835</v>
      </c>
      <c r="B56">
        <v>216</v>
      </c>
      <c r="C56">
        <v>156</v>
      </c>
      <c r="D56">
        <v>22.733</v>
      </c>
      <c r="E56">
        <v>30843</v>
      </c>
      <c r="F56">
        <v>129201</v>
      </c>
      <c r="G56">
        <v>40268</v>
      </c>
      <c r="H56">
        <v>12605</v>
      </c>
      <c r="I56">
        <v>918024</v>
      </c>
      <c r="J56">
        <v>19197</v>
      </c>
      <c r="K56">
        <v>8</v>
      </c>
    </row>
    <row r="57" spans="1:11">
      <c r="A57">
        <v>1460719839</v>
      </c>
      <c r="B57">
        <v>220</v>
      </c>
      <c r="C57">
        <v>166.8</v>
      </c>
      <c r="D57">
        <v>22.936</v>
      </c>
      <c r="E57">
        <v>30980</v>
      </c>
      <c r="F57">
        <v>129201</v>
      </c>
      <c r="G57">
        <v>40411</v>
      </c>
      <c r="H57">
        <v>12649</v>
      </c>
      <c r="I57">
        <v>926216</v>
      </c>
      <c r="J57">
        <v>19341</v>
      </c>
      <c r="K57">
        <v>8</v>
      </c>
    </row>
    <row r="58" spans="1:11">
      <c r="A58">
        <v>1460719843</v>
      </c>
      <c r="B58">
        <v>224</v>
      </c>
      <c r="C58">
        <v>161</v>
      </c>
      <c r="D58">
        <v>22.936</v>
      </c>
      <c r="E58">
        <v>31116</v>
      </c>
      <c r="F58">
        <v>129201</v>
      </c>
      <c r="G58">
        <v>40553</v>
      </c>
      <c r="H58">
        <v>12665</v>
      </c>
      <c r="I58">
        <v>926216</v>
      </c>
      <c r="J58">
        <v>19482</v>
      </c>
      <c r="K58">
        <v>8</v>
      </c>
    </row>
    <row r="59" spans="1:11">
      <c r="A59">
        <v>1460719847</v>
      </c>
      <c r="B59">
        <v>228</v>
      </c>
      <c r="C59">
        <v>236.6</v>
      </c>
      <c r="D59">
        <v>23.037</v>
      </c>
      <c r="E59">
        <v>31250</v>
      </c>
      <c r="F59">
        <v>129201</v>
      </c>
      <c r="G59">
        <v>40693</v>
      </c>
      <c r="H59">
        <v>12685</v>
      </c>
      <c r="I59">
        <v>930312</v>
      </c>
      <c r="J59">
        <v>19621</v>
      </c>
      <c r="K59">
        <v>8</v>
      </c>
    </row>
    <row r="60" spans="1:11">
      <c r="A60">
        <v>1460719851</v>
      </c>
      <c r="B60">
        <v>232</v>
      </c>
      <c r="C60">
        <v>168.8</v>
      </c>
      <c r="D60">
        <v>23.037</v>
      </c>
      <c r="E60">
        <v>31373</v>
      </c>
      <c r="F60">
        <v>129201</v>
      </c>
      <c r="G60">
        <v>40816</v>
      </c>
      <c r="H60">
        <v>12701</v>
      </c>
      <c r="I60">
        <v>930312</v>
      </c>
      <c r="J60">
        <v>19748</v>
      </c>
      <c r="K60">
        <v>8</v>
      </c>
    </row>
    <row r="61" spans="1:11">
      <c r="A61">
        <v>1460719855</v>
      </c>
      <c r="B61">
        <v>236</v>
      </c>
      <c r="C61">
        <v>164.5</v>
      </c>
      <c r="D61">
        <v>23.037</v>
      </c>
      <c r="E61">
        <v>31508</v>
      </c>
      <c r="F61">
        <v>129201</v>
      </c>
      <c r="G61">
        <v>40957</v>
      </c>
      <c r="H61">
        <v>12729</v>
      </c>
      <c r="I61">
        <v>930312</v>
      </c>
      <c r="J61">
        <v>19886</v>
      </c>
      <c r="K61">
        <v>8</v>
      </c>
    </row>
    <row r="62" spans="1:11">
      <c r="A62">
        <v>1460719859</v>
      </c>
      <c r="B62">
        <v>240</v>
      </c>
      <c r="C62">
        <v>205.5</v>
      </c>
      <c r="D62">
        <v>23.139</v>
      </c>
      <c r="E62">
        <v>31650</v>
      </c>
      <c r="F62">
        <v>129201</v>
      </c>
      <c r="G62">
        <v>41106</v>
      </c>
      <c r="H62">
        <v>14013</v>
      </c>
      <c r="I62">
        <v>934416</v>
      </c>
      <c r="J62">
        <v>20028</v>
      </c>
      <c r="K62">
        <v>8</v>
      </c>
    </row>
    <row r="63" spans="1:11">
      <c r="A63">
        <v>1460719863</v>
      </c>
      <c r="B63">
        <v>244</v>
      </c>
      <c r="C63">
        <v>157.2</v>
      </c>
      <c r="D63">
        <v>23.139</v>
      </c>
      <c r="E63">
        <v>31799</v>
      </c>
      <c r="F63">
        <v>129201</v>
      </c>
      <c r="G63">
        <v>41267</v>
      </c>
      <c r="H63">
        <v>14057</v>
      </c>
      <c r="I63">
        <v>934416</v>
      </c>
      <c r="J63">
        <v>20170</v>
      </c>
      <c r="K63">
        <v>8</v>
      </c>
    </row>
    <row r="64" spans="1:11">
      <c r="A64">
        <v>1460719867</v>
      </c>
      <c r="B64">
        <v>248</v>
      </c>
      <c r="C64">
        <v>165.4</v>
      </c>
      <c r="D64">
        <v>23.139</v>
      </c>
      <c r="E64">
        <v>31920</v>
      </c>
      <c r="F64">
        <v>129201</v>
      </c>
      <c r="G64">
        <v>41388</v>
      </c>
      <c r="H64">
        <v>14057</v>
      </c>
      <c r="I64">
        <v>934416</v>
      </c>
      <c r="J64">
        <v>20297</v>
      </c>
      <c r="K64">
        <v>8</v>
      </c>
    </row>
    <row r="65" spans="1:11">
      <c r="A65">
        <v>1460719871</v>
      </c>
      <c r="B65">
        <v>252</v>
      </c>
      <c r="C65">
        <v>257.2</v>
      </c>
      <c r="D65">
        <v>23.139</v>
      </c>
      <c r="E65">
        <v>32054</v>
      </c>
      <c r="F65">
        <v>129201</v>
      </c>
      <c r="G65">
        <v>41528</v>
      </c>
      <c r="H65">
        <v>14077</v>
      </c>
      <c r="I65">
        <v>934416</v>
      </c>
      <c r="J65">
        <v>20435</v>
      </c>
      <c r="K65">
        <v>8</v>
      </c>
    </row>
    <row r="66" spans="1:11">
      <c r="A66">
        <v>1460719875</v>
      </c>
      <c r="B66">
        <v>256</v>
      </c>
      <c r="C66">
        <v>204.7</v>
      </c>
      <c r="D66">
        <v>23.139</v>
      </c>
      <c r="E66">
        <v>32189</v>
      </c>
      <c r="F66">
        <v>129201</v>
      </c>
      <c r="G66">
        <v>41669</v>
      </c>
      <c r="H66">
        <v>14101</v>
      </c>
      <c r="I66">
        <v>934416</v>
      </c>
      <c r="J66">
        <v>20571</v>
      </c>
      <c r="K66">
        <v>8</v>
      </c>
    </row>
    <row r="67" spans="1:11">
      <c r="A67">
        <v>1460719879</v>
      </c>
      <c r="B67">
        <v>260</v>
      </c>
      <c r="C67">
        <v>203.6</v>
      </c>
      <c r="D67">
        <v>23.139</v>
      </c>
      <c r="E67">
        <v>32327</v>
      </c>
      <c r="F67">
        <v>129201</v>
      </c>
      <c r="G67">
        <v>41813</v>
      </c>
      <c r="H67">
        <v>14141</v>
      </c>
      <c r="I67">
        <v>934416</v>
      </c>
      <c r="J67">
        <v>20710</v>
      </c>
      <c r="K67">
        <v>8</v>
      </c>
    </row>
    <row r="68" spans="1:11">
      <c r="A68">
        <v>1460719883</v>
      </c>
      <c r="B68">
        <v>264</v>
      </c>
      <c r="C68">
        <v>196.2</v>
      </c>
      <c r="D68">
        <v>23.139</v>
      </c>
      <c r="E68">
        <v>32460</v>
      </c>
      <c r="F68">
        <v>129201</v>
      </c>
      <c r="G68">
        <v>41952</v>
      </c>
      <c r="H68">
        <v>14161</v>
      </c>
      <c r="I68">
        <v>934416</v>
      </c>
      <c r="J68">
        <v>20847</v>
      </c>
      <c r="K68">
        <v>8</v>
      </c>
    </row>
    <row r="69" spans="1:11">
      <c r="A69">
        <v>1460719887</v>
      </c>
      <c r="B69">
        <v>268</v>
      </c>
      <c r="C69">
        <v>194.9</v>
      </c>
      <c r="D69">
        <v>23.139</v>
      </c>
      <c r="E69">
        <v>32605</v>
      </c>
      <c r="F69">
        <v>129201</v>
      </c>
      <c r="G69">
        <v>42097</v>
      </c>
      <c r="H69">
        <v>15657</v>
      </c>
      <c r="I69">
        <v>934416</v>
      </c>
      <c r="J69">
        <v>20988</v>
      </c>
      <c r="K69">
        <v>8</v>
      </c>
    </row>
    <row r="70" spans="1:11">
      <c r="A70">
        <v>1460719891</v>
      </c>
      <c r="B70">
        <v>272</v>
      </c>
      <c r="C70">
        <v>221.1</v>
      </c>
      <c r="D70">
        <v>23.139</v>
      </c>
      <c r="E70">
        <v>32739</v>
      </c>
      <c r="F70">
        <v>129201</v>
      </c>
      <c r="G70">
        <v>42237</v>
      </c>
      <c r="H70">
        <v>15697</v>
      </c>
      <c r="I70">
        <v>934416</v>
      </c>
      <c r="J70">
        <v>21125</v>
      </c>
      <c r="K70">
        <v>8</v>
      </c>
    </row>
    <row r="71" spans="1:11">
      <c r="A71">
        <v>1460719895</v>
      </c>
      <c r="B71">
        <v>276</v>
      </c>
      <c r="C71">
        <v>158.6</v>
      </c>
      <c r="D71">
        <v>23.139</v>
      </c>
      <c r="E71">
        <v>32873</v>
      </c>
      <c r="F71">
        <v>129201</v>
      </c>
      <c r="G71">
        <v>42377</v>
      </c>
      <c r="H71">
        <v>15713</v>
      </c>
      <c r="I71">
        <v>934416</v>
      </c>
      <c r="J71">
        <v>21264</v>
      </c>
      <c r="K71">
        <v>8</v>
      </c>
    </row>
    <row r="72" spans="1:11">
      <c r="A72">
        <v>1460719899</v>
      </c>
      <c r="B72">
        <v>280</v>
      </c>
      <c r="C72">
        <v>241</v>
      </c>
      <c r="D72">
        <v>23.139</v>
      </c>
      <c r="E72">
        <v>33008</v>
      </c>
      <c r="F72">
        <v>129201</v>
      </c>
      <c r="G72">
        <v>42518</v>
      </c>
      <c r="H72">
        <v>15729</v>
      </c>
      <c r="I72">
        <v>934416</v>
      </c>
      <c r="J72">
        <v>21403</v>
      </c>
      <c r="K72">
        <v>8</v>
      </c>
    </row>
    <row r="73" spans="1:11">
      <c r="A73">
        <v>1460719903</v>
      </c>
      <c r="B73">
        <v>284</v>
      </c>
      <c r="C73">
        <v>255.5</v>
      </c>
      <c r="D73">
        <v>23.139</v>
      </c>
      <c r="E73">
        <v>33159</v>
      </c>
      <c r="F73">
        <v>129201</v>
      </c>
      <c r="G73">
        <v>42682</v>
      </c>
      <c r="H73">
        <v>15781</v>
      </c>
      <c r="I73">
        <v>934416</v>
      </c>
      <c r="J73">
        <v>21550</v>
      </c>
      <c r="K73">
        <v>8</v>
      </c>
    </row>
    <row r="74" spans="1:11">
      <c r="A74">
        <v>1460719907</v>
      </c>
      <c r="B74">
        <v>288</v>
      </c>
      <c r="C74">
        <v>257.9</v>
      </c>
      <c r="D74">
        <v>23.139</v>
      </c>
      <c r="E74">
        <v>33279</v>
      </c>
      <c r="F74">
        <v>129201</v>
      </c>
      <c r="G74">
        <v>42802</v>
      </c>
      <c r="H74">
        <v>15781</v>
      </c>
      <c r="I74">
        <v>934416</v>
      </c>
      <c r="J74">
        <v>21678</v>
      </c>
      <c r="K74">
        <v>8</v>
      </c>
    </row>
    <row r="75" spans="1:11">
      <c r="A75">
        <v>1460719911</v>
      </c>
      <c r="B75">
        <v>292</v>
      </c>
      <c r="C75">
        <v>224.7</v>
      </c>
      <c r="D75">
        <v>23.139</v>
      </c>
      <c r="E75">
        <v>33421</v>
      </c>
      <c r="F75">
        <v>129201</v>
      </c>
      <c r="G75">
        <v>42950</v>
      </c>
      <c r="H75">
        <v>15809</v>
      </c>
      <c r="I75">
        <v>934416</v>
      </c>
      <c r="J75">
        <v>21823</v>
      </c>
      <c r="K75">
        <v>8</v>
      </c>
    </row>
    <row r="76" spans="1:11">
      <c r="A76">
        <v>1460719915</v>
      </c>
      <c r="B76">
        <v>296</v>
      </c>
      <c r="C76">
        <v>189</v>
      </c>
      <c r="D76">
        <v>23.139</v>
      </c>
      <c r="E76">
        <v>33554</v>
      </c>
      <c r="F76">
        <v>129201</v>
      </c>
      <c r="G76">
        <v>43089</v>
      </c>
      <c r="H76">
        <v>15841</v>
      </c>
      <c r="I76">
        <v>934416</v>
      </c>
      <c r="J76">
        <v>21960</v>
      </c>
      <c r="K76">
        <v>8</v>
      </c>
    </row>
    <row r="77" spans="1:11">
      <c r="A77">
        <v>1460719919</v>
      </c>
      <c r="B77">
        <v>300</v>
      </c>
      <c r="C77">
        <v>222.9</v>
      </c>
      <c r="D77">
        <v>23.139</v>
      </c>
      <c r="E77">
        <v>33688</v>
      </c>
      <c r="F77">
        <v>129201</v>
      </c>
      <c r="G77">
        <v>43229</v>
      </c>
      <c r="H77">
        <v>15857</v>
      </c>
      <c r="I77">
        <v>934416</v>
      </c>
      <c r="J77">
        <v>22100</v>
      </c>
      <c r="K77">
        <v>8</v>
      </c>
    </row>
    <row r="78" spans="1:11">
      <c r="A78">
        <v>1460719923</v>
      </c>
      <c r="B78">
        <v>304</v>
      </c>
      <c r="C78">
        <v>119.2</v>
      </c>
      <c r="D78">
        <v>23.139</v>
      </c>
      <c r="E78">
        <v>33828</v>
      </c>
      <c r="F78">
        <v>129201</v>
      </c>
      <c r="G78">
        <v>43372</v>
      </c>
      <c r="H78">
        <v>17361</v>
      </c>
      <c r="I78">
        <v>934416</v>
      </c>
      <c r="J78">
        <v>22238</v>
      </c>
      <c r="K78">
        <v>8</v>
      </c>
    </row>
    <row r="79" spans="1:11">
      <c r="A79">
        <v>1460719927</v>
      </c>
      <c r="B79">
        <v>308</v>
      </c>
      <c r="C79">
        <v>3.5</v>
      </c>
      <c r="D79">
        <v>23.139</v>
      </c>
      <c r="E79">
        <v>33963</v>
      </c>
      <c r="F79">
        <v>129201</v>
      </c>
      <c r="G79">
        <v>43513</v>
      </c>
      <c r="H79">
        <v>17397</v>
      </c>
      <c r="I79">
        <v>934416</v>
      </c>
      <c r="J79">
        <v>22377</v>
      </c>
      <c r="K79">
        <v>8</v>
      </c>
    </row>
    <row r="80" spans="1:11">
      <c r="A80">
        <v>1460719931</v>
      </c>
      <c r="B80">
        <v>312</v>
      </c>
      <c r="C80">
        <v>3</v>
      </c>
      <c r="D80">
        <v>23.139</v>
      </c>
      <c r="E80">
        <v>34097</v>
      </c>
      <c r="F80">
        <v>129201</v>
      </c>
      <c r="G80">
        <v>43653</v>
      </c>
      <c r="H80">
        <v>17417</v>
      </c>
      <c r="I80">
        <v>934416</v>
      </c>
      <c r="J80">
        <v>22516</v>
      </c>
      <c r="K80">
        <v>8</v>
      </c>
    </row>
    <row r="81" spans="1:11">
      <c r="A81">
        <v>1460719935</v>
      </c>
      <c r="B81">
        <v>316</v>
      </c>
      <c r="C81">
        <v>3.3</v>
      </c>
      <c r="D81">
        <v>23.139</v>
      </c>
      <c r="E81">
        <v>34217</v>
      </c>
      <c r="F81">
        <v>129201</v>
      </c>
      <c r="G81">
        <v>43773</v>
      </c>
      <c r="H81">
        <v>17417</v>
      </c>
      <c r="I81">
        <v>934416</v>
      </c>
      <c r="J81">
        <v>22642</v>
      </c>
      <c r="K81">
        <v>8</v>
      </c>
    </row>
    <row r="82" spans="1:11">
      <c r="A82">
        <v>1460719939</v>
      </c>
      <c r="B82">
        <v>320</v>
      </c>
      <c r="C82">
        <v>3.2</v>
      </c>
      <c r="D82">
        <v>23.139</v>
      </c>
      <c r="E82">
        <v>34352</v>
      </c>
      <c r="F82">
        <v>129201</v>
      </c>
      <c r="G82">
        <v>43914</v>
      </c>
      <c r="H82">
        <v>17437</v>
      </c>
      <c r="I82">
        <v>934416</v>
      </c>
      <c r="J82">
        <v>22781</v>
      </c>
      <c r="K82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1460720055</v>
      </c>
      <c r="B2">
        <v>0</v>
      </c>
      <c r="C2">
        <v>0</v>
      </c>
      <c r="D2">
        <v>9.942</v>
      </c>
      <c r="E2">
        <v>22963</v>
      </c>
      <c r="F2">
        <v>114261</v>
      </c>
      <c r="G2">
        <v>31950</v>
      </c>
      <c r="H2">
        <v>445</v>
      </c>
      <c r="I2">
        <v>401480</v>
      </c>
      <c r="J2">
        <v>10993</v>
      </c>
      <c r="K2">
        <v>8</v>
      </c>
    </row>
    <row r="3" spans="1:11">
      <c r="A3">
        <v>1460720059</v>
      </c>
      <c r="B3">
        <v>4</v>
      </c>
      <c r="C3">
        <v>70.9</v>
      </c>
      <c r="D3">
        <v>11.818</v>
      </c>
      <c r="E3">
        <v>23760</v>
      </c>
      <c r="F3">
        <v>125429</v>
      </c>
      <c r="G3">
        <v>32779</v>
      </c>
      <c r="H3">
        <v>933</v>
      </c>
      <c r="I3">
        <v>477256</v>
      </c>
      <c r="J3">
        <v>11560</v>
      </c>
      <c r="K3">
        <v>8</v>
      </c>
    </row>
    <row r="4" spans="1:11">
      <c r="A4">
        <v>1460720063</v>
      </c>
      <c r="B4">
        <v>8</v>
      </c>
      <c r="C4">
        <v>103.8</v>
      </c>
      <c r="D4">
        <v>13.695</v>
      </c>
      <c r="E4">
        <v>24051</v>
      </c>
      <c r="F4">
        <v>128485</v>
      </c>
      <c r="G4">
        <v>33074</v>
      </c>
      <c r="H4">
        <v>981</v>
      </c>
      <c r="I4">
        <v>553032</v>
      </c>
      <c r="J4">
        <v>11799</v>
      </c>
      <c r="K4">
        <v>8</v>
      </c>
    </row>
    <row r="5" spans="1:11">
      <c r="A5">
        <v>1460720067</v>
      </c>
      <c r="B5">
        <v>12</v>
      </c>
      <c r="C5">
        <v>123.7</v>
      </c>
      <c r="D5">
        <v>16.585</v>
      </c>
      <c r="E5">
        <v>24187</v>
      </c>
      <c r="F5">
        <v>128841</v>
      </c>
      <c r="G5">
        <v>33210</v>
      </c>
      <c r="H5">
        <v>981</v>
      </c>
      <c r="I5">
        <v>669768</v>
      </c>
      <c r="J5">
        <v>11938</v>
      </c>
      <c r="K5">
        <v>8</v>
      </c>
    </row>
    <row r="6" spans="1:11">
      <c r="A6">
        <v>1460720071</v>
      </c>
      <c r="B6">
        <v>16</v>
      </c>
      <c r="C6">
        <v>226.7</v>
      </c>
      <c r="D6">
        <v>16.636</v>
      </c>
      <c r="E6">
        <v>24320</v>
      </c>
      <c r="F6">
        <v>128841</v>
      </c>
      <c r="G6">
        <v>33349</v>
      </c>
      <c r="H6">
        <v>1021</v>
      </c>
      <c r="I6">
        <v>671816</v>
      </c>
      <c r="J6">
        <v>12075</v>
      </c>
      <c r="K6">
        <v>8</v>
      </c>
    </row>
    <row r="7" spans="1:11">
      <c r="A7">
        <v>1460720075</v>
      </c>
      <c r="B7">
        <v>20</v>
      </c>
      <c r="C7">
        <v>248.1</v>
      </c>
      <c r="D7">
        <v>17.042</v>
      </c>
      <c r="E7">
        <v>24455</v>
      </c>
      <c r="F7">
        <v>128841</v>
      </c>
      <c r="G7">
        <v>33490</v>
      </c>
      <c r="H7">
        <v>1041</v>
      </c>
      <c r="I7">
        <v>688200</v>
      </c>
      <c r="J7">
        <v>12214</v>
      </c>
      <c r="K7">
        <v>8</v>
      </c>
    </row>
    <row r="8" spans="1:11">
      <c r="A8">
        <v>1460720079</v>
      </c>
      <c r="B8">
        <v>24</v>
      </c>
      <c r="C8">
        <v>245.2</v>
      </c>
      <c r="D8">
        <v>17.042</v>
      </c>
      <c r="E8">
        <v>24589</v>
      </c>
      <c r="F8">
        <v>128841</v>
      </c>
      <c r="G8">
        <v>33630</v>
      </c>
      <c r="H8">
        <v>1061</v>
      </c>
      <c r="I8">
        <v>688200</v>
      </c>
      <c r="J8">
        <v>12354</v>
      </c>
      <c r="K8">
        <v>8</v>
      </c>
    </row>
    <row r="9" spans="1:11">
      <c r="A9">
        <v>1460720083</v>
      </c>
      <c r="B9">
        <v>28</v>
      </c>
      <c r="C9">
        <v>278.3</v>
      </c>
      <c r="D9">
        <v>17.447</v>
      </c>
      <c r="E9">
        <v>24710</v>
      </c>
      <c r="F9">
        <v>128841</v>
      </c>
      <c r="G9">
        <v>33750</v>
      </c>
      <c r="H9">
        <v>1061</v>
      </c>
      <c r="I9">
        <v>704584</v>
      </c>
      <c r="J9">
        <v>12480</v>
      </c>
      <c r="K9">
        <v>8</v>
      </c>
    </row>
    <row r="10" spans="1:11">
      <c r="A10">
        <v>1460720087</v>
      </c>
      <c r="B10">
        <v>32</v>
      </c>
      <c r="C10">
        <v>323.5</v>
      </c>
      <c r="D10">
        <v>17.447</v>
      </c>
      <c r="E10">
        <v>24866</v>
      </c>
      <c r="F10">
        <v>128841</v>
      </c>
      <c r="G10">
        <v>33921</v>
      </c>
      <c r="H10">
        <v>1145</v>
      </c>
      <c r="I10">
        <v>704584</v>
      </c>
      <c r="J10">
        <v>12629</v>
      </c>
      <c r="K10">
        <v>8</v>
      </c>
    </row>
    <row r="11" spans="1:11">
      <c r="A11">
        <v>1460720091</v>
      </c>
      <c r="B11">
        <v>36</v>
      </c>
      <c r="C11">
        <v>277.8</v>
      </c>
      <c r="D11">
        <v>17.447</v>
      </c>
      <c r="E11">
        <v>25000</v>
      </c>
      <c r="F11">
        <v>128841</v>
      </c>
      <c r="G11">
        <v>34061</v>
      </c>
      <c r="H11">
        <v>1165</v>
      </c>
      <c r="I11">
        <v>704584</v>
      </c>
      <c r="J11">
        <v>12769</v>
      </c>
      <c r="K11">
        <v>8</v>
      </c>
    </row>
    <row r="12" spans="1:11">
      <c r="A12">
        <v>1460720095</v>
      </c>
      <c r="B12">
        <v>40</v>
      </c>
      <c r="C12">
        <v>298.9</v>
      </c>
      <c r="D12">
        <v>17.853</v>
      </c>
      <c r="E12">
        <v>25146</v>
      </c>
      <c r="F12">
        <v>128841</v>
      </c>
      <c r="G12">
        <v>34214</v>
      </c>
      <c r="H12">
        <v>1241</v>
      </c>
      <c r="I12">
        <v>720968</v>
      </c>
      <c r="J12">
        <v>12912</v>
      </c>
      <c r="K12">
        <v>8</v>
      </c>
    </row>
    <row r="13" spans="1:11">
      <c r="A13">
        <v>1460720099</v>
      </c>
      <c r="B13">
        <v>44</v>
      </c>
      <c r="C13">
        <v>249</v>
      </c>
      <c r="D13">
        <v>17.853</v>
      </c>
      <c r="E13">
        <v>25272</v>
      </c>
      <c r="F13">
        <v>128841</v>
      </c>
      <c r="G13">
        <v>34341</v>
      </c>
      <c r="H13">
        <v>3205</v>
      </c>
      <c r="I13">
        <v>720968</v>
      </c>
      <c r="J13">
        <v>13042</v>
      </c>
      <c r="K13">
        <v>8</v>
      </c>
    </row>
    <row r="14" spans="1:11">
      <c r="A14">
        <v>1460720103</v>
      </c>
      <c r="B14">
        <v>48</v>
      </c>
      <c r="C14">
        <v>250.9</v>
      </c>
      <c r="D14">
        <v>18.259</v>
      </c>
      <c r="E14">
        <v>25409</v>
      </c>
      <c r="F14">
        <v>128841</v>
      </c>
      <c r="G14">
        <v>34483</v>
      </c>
      <c r="H14">
        <v>3245</v>
      </c>
      <c r="I14">
        <v>737352</v>
      </c>
      <c r="J14">
        <v>13182</v>
      </c>
      <c r="K14">
        <v>8</v>
      </c>
    </row>
    <row r="15" spans="1:11">
      <c r="A15">
        <v>1460720107</v>
      </c>
      <c r="B15">
        <v>52</v>
      </c>
      <c r="C15">
        <v>220.8</v>
      </c>
      <c r="D15">
        <v>18.259</v>
      </c>
      <c r="E15">
        <v>25547</v>
      </c>
      <c r="F15">
        <v>128841</v>
      </c>
      <c r="G15">
        <v>34627</v>
      </c>
      <c r="H15">
        <v>3289</v>
      </c>
      <c r="I15">
        <v>737352</v>
      </c>
      <c r="J15">
        <v>13322</v>
      </c>
      <c r="K15">
        <v>8</v>
      </c>
    </row>
    <row r="16" spans="1:11">
      <c r="A16">
        <v>1460720111</v>
      </c>
      <c r="B16">
        <v>56</v>
      </c>
      <c r="C16">
        <v>197</v>
      </c>
      <c r="D16">
        <v>18.259</v>
      </c>
      <c r="E16">
        <v>25681</v>
      </c>
      <c r="F16">
        <v>128841</v>
      </c>
      <c r="G16">
        <v>34767</v>
      </c>
      <c r="H16">
        <v>3313</v>
      </c>
      <c r="I16">
        <v>737352</v>
      </c>
      <c r="J16">
        <v>13462</v>
      </c>
      <c r="K16">
        <v>8</v>
      </c>
    </row>
    <row r="17" spans="1:11">
      <c r="A17">
        <v>1460720115</v>
      </c>
      <c r="B17">
        <v>60</v>
      </c>
      <c r="C17">
        <v>219.2</v>
      </c>
      <c r="D17">
        <v>18.512</v>
      </c>
      <c r="E17">
        <v>25815</v>
      </c>
      <c r="F17">
        <v>128841</v>
      </c>
      <c r="G17">
        <v>34906</v>
      </c>
      <c r="H17">
        <v>3337</v>
      </c>
      <c r="I17">
        <v>747592</v>
      </c>
      <c r="J17">
        <v>13600</v>
      </c>
      <c r="K17">
        <v>8</v>
      </c>
    </row>
    <row r="18" spans="1:11">
      <c r="A18">
        <v>1460720119</v>
      </c>
      <c r="B18">
        <v>64</v>
      </c>
      <c r="C18">
        <v>180.6</v>
      </c>
      <c r="D18">
        <v>18.512</v>
      </c>
      <c r="E18">
        <v>25936</v>
      </c>
      <c r="F18">
        <v>128841</v>
      </c>
      <c r="G18">
        <v>35027</v>
      </c>
      <c r="H18">
        <v>3337</v>
      </c>
      <c r="I18">
        <v>747592</v>
      </c>
      <c r="J18">
        <v>13727</v>
      </c>
      <c r="K18">
        <v>8</v>
      </c>
    </row>
    <row r="19" spans="1:11">
      <c r="A19">
        <v>1460720123</v>
      </c>
      <c r="B19">
        <v>68</v>
      </c>
      <c r="C19">
        <v>244.6</v>
      </c>
      <c r="D19">
        <v>18.563</v>
      </c>
      <c r="E19">
        <v>26081</v>
      </c>
      <c r="F19">
        <v>128841</v>
      </c>
      <c r="G19">
        <v>35182</v>
      </c>
      <c r="H19">
        <v>3381</v>
      </c>
      <c r="I19">
        <v>749640</v>
      </c>
      <c r="J19">
        <v>13870</v>
      </c>
      <c r="K19">
        <v>8</v>
      </c>
    </row>
    <row r="20" spans="1:11">
      <c r="A20">
        <v>1460720127</v>
      </c>
      <c r="B20">
        <v>72</v>
      </c>
      <c r="C20">
        <v>212.4</v>
      </c>
      <c r="D20">
        <v>18.563</v>
      </c>
      <c r="E20">
        <v>26215</v>
      </c>
      <c r="F20">
        <v>128841</v>
      </c>
      <c r="G20">
        <v>35322</v>
      </c>
      <c r="H20">
        <v>3401</v>
      </c>
      <c r="I20">
        <v>749640</v>
      </c>
      <c r="J20">
        <v>14009</v>
      </c>
      <c r="K20">
        <v>8</v>
      </c>
    </row>
    <row r="21" spans="1:11">
      <c r="A21">
        <v>1460720131</v>
      </c>
      <c r="B21">
        <v>76</v>
      </c>
      <c r="C21">
        <v>253.6</v>
      </c>
      <c r="D21">
        <v>18.563</v>
      </c>
      <c r="E21">
        <v>26350</v>
      </c>
      <c r="F21">
        <v>128841</v>
      </c>
      <c r="G21">
        <v>35463</v>
      </c>
      <c r="H21">
        <v>3421</v>
      </c>
      <c r="I21">
        <v>749640</v>
      </c>
      <c r="J21">
        <v>14150</v>
      </c>
      <c r="K21">
        <v>8</v>
      </c>
    </row>
    <row r="22" spans="1:11">
      <c r="A22">
        <v>1460720135</v>
      </c>
      <c r="B22">
        <v>80</v>
      </c>
      <c r="C22">
        <v>228.4</v>
      </c>
      <c r="D22">
        <v>18.969</v>
      </c>
      <c r="E22">
        <v>26479</v>
      </c>
      <c r="F22">
        <v>128841</v>
      </c>
      <c r="G22">
        <v>35593</v>
      </c>
      <c r="H22">
        <v>5333</v>
      </c>
      <c r="I22">
        <v>766024</v>
      </c>
      <c r="J22">
        <v>14281</v>
      </c>
      <c r="K22">
        <v>8</v>
      </c>
    </row>
    <row r="23" spans="1:11">
      <c r="A23">
        <v>1460720139</v>
      </c>
      <c r="B23">
        <v>84</v>
      </c>
      <c r="C23">
        <v>277.4</v>
      </c>
      <c r="D23">
        <v>18.969</v>
      </c>
      <c r="E23">
        <v>26609</v>
      </c>
      <c r="F23">
        <v>128841</v>
      </c>
      <c r="G23">
        <v>35730</v>
      </c>
      <c r="H23">
        <v>5337</v>
      </c>
      <c r="I23">
        <v>766024</v>
      </c>
      <c r="J23">
        <v>14418</v>
      </c>
      <c r="K23">
        <v>8</v>
      </c>
    </row>
    <row r="24" spans="1:11">
      <c r="A24">
        <v>1460720143</v>
      </c>
      <c r="B24">
        <v>88</v>
      </c>
      <c r="C24">
        <v>264.1</v>
      </c>
      <c r="D24">
        <v>19.324</v>
      </c>
      <c r="E24">
        <v>26749</v>
      </c>
      <c r="F24">
        <v>128841</v>
      </c>
      <c r="G24">
        <v>35877</v>
      </c>
      <c r="H24">
        <v>5385</v>
      </c>
      <c r="I24">
        <v>780360</v>
      </c>
      <c r="J24">
        <v>14560</v>
      </c>
      <c r="K24">
        <v>8</v>
      </c>
    </row>
    <row r="25" spans="1:11">
      <c r="A25">
        <v>1460720147</v>
      </c>
      <c r="B25">
        <v>92</v>
      </c>
      <c r="C25">
        <v>284.4</v>
      </c>
      <c r="D25">
        <v>19.324</v>
      </c>
      <c r="E25">
        <v>26883</v>
      </c>
      <c r="F25">
        <v>128841</v>
      </c>
      <c r="G25">
        <v>36017</v>
      </c>
      <c r="H25">
        <v>5413</v>
      </c>
      <c r="I25">
        <v>780360</v>
      </c>
      <c r="J25">
        <v>14697</v>
      </c>
      <c r="K25">
        <v>8</v>
      </c>
    </row>
    <row r="26" spans="1:11">
      <c r="A26">
        <v>1460720151</v>
      </c>
      <c r="B26">
        <v>96</v>
      </c>
      <c r="C26">
        <v>198.6</v>
      </c>
      <c r="D26">
        <v>19.324</v>
      </c>
      <c r="E26">
        <v>27017</v>
      </c>
      <c r="F26">
        <v>128841</v>
      </c>
      <c r="G26">
        <v>36157</v>
      </c>
      <c r="H26">
        <v>5433</v>
      </c>
      <c r="I26">
        <v>780360</v>
      </c>
      <c r="J26">
        <v>14836</v>
      </c>
      <c r="K26">
        <v>8</v>
      </c>
    </row>
    <row r="27" spans="1:11">
      <c r="A27">
        <v>1460720155</v>
      </c>
      <c r="B27">
        <v>100</v>
      </c>
      <c r="C27">
        <v>266.3</v>
      </c>
      <c r="D27">
        <v>19.425</v>
      </c>
      <c r="E27">
        <v>27138</v>
      </c>
      <c r="F27">
        <v>128841</v>
      </c>
      <c r="G27">
        <v>36278</v>
      </c>
      <c r="H27">
        <v>5433</v>
      </c>
      <c r="I27">
        <v>784456</v>
      </c>
      <c r="J27">
        <v>14963</v>
      </c>
      <c r="K27">
        <v>8</v>
      </c>
    </row>
    <row r="28" spans="1:11">
      <c r="A28">
        <v>1460720159</v>
      </c>
      <c r="B28">
        <v>104</v>
      </c>
      <c r="C28">
        <v>153.2</v>
      </c>
      <c r="D28">
        <v>19.425</v>
      </c>
      <c r="E28">
        <v>27280</v>
      </c>
      <c r="F28">
        <v>128841</v>
      </c>
      <c r="G28">
        <v>36428</v>
      </c>
      <c r="H28">
        <v>5465</v>
      </c>
      <c r="I28">
        <v>784456</v>
      </c>
      <c r="J28">
        <v>15106</v>
      </c>
      <c r="K28">
        <v>8</v>
      </c>
    </row>
    <row r="29" spans="1:11">
      <c r="A29">
        <v>1460720163</v>
      </c>
      <c r="B29">
        <v>108</v>
      </c>
      <c r="C29">
        <v>221.1</v>
      </c>
      <c r="D29">
        <v>19.476</v>
      </c>
      <c r="E29">
        <v>27414</v>
      </c>
      <c r="F29">
        <v>128841</v>
      </c>
      <c r="G29">
        <v>36568</v>
      </c>
      <c r="H29">
        <v>5485</v>
      </c>
      <c r="I29">
        <v>786504</v>
      </c>
      <c r="J29">
        <v>15248</v>
      </c>
      <c r="K29">
        <v>8</v>
      </c>
    </row>
    <row r="30" spans="1:11">
      <c r="A30">
        <v>1460720167</v>
      </c>
      <c r="B30">
        <v>112</v>
      </c>
      <c r="C30">
        <v>311.4</v>
      </c>
      <c r="D30">
        <v>19.476</v>
      </c>
      <c r="E30">
        <v>27555</v>
      </c>
      <c r="F30">
        <v>128841</v>
      </c>
      <c r="G30">
        <v>36717</v>
      </c>
      <c r="H30">
        <v>7869</v>
      </c>
      <c r="I30">
        <v>786504</v>
      </c>
      <c r="J30">
        <v>15390</v>
      </c>
      <c r="K30">
        <v>8</v>
      </c>
    </row>
    <row r="31" spans="1:11">
      <c r="A31">
        <v>1460720171</v>
      </c>
      <c r="B31">
        <v>116</v>
      </c>
      <c r="C31">
        <v>302.6</v>
      </c>
      <c r="D31">
        <v>19.476</v>
      </c>
      <c r="E31">
        <v>27689</v>
      </c>
      <c r="F31">
        <v>128841</v>
      </c>
      <c r="G31">
        <v>36858</v>
      </c>
      <c r="H31">
        <v>7897</v>
      </c>
      <c r="I31">
        <v>786504</v>
      </c>
      <c r="J31">
        <v>15528</v>
      </c>
      <c r="K31">
        <v>8</v>
      </c>
    </row>
    <row r="32" spans="1:11">
      <c r="A32">
        <v>1460720175</v>
      </c>
      <c r="B32">
        <v>120</v>
      </c>
      <c r="C32">
        <v>246.1</v>
      </c>
      <c r="D32">
        <v>19.527</v>
      </c>
      <c r="E32">
        <v>27809</v>
      </c>
      <c r="F32">
        <v>128841</v>
      </c>
      <c r="G32">
        <v>36978</v>
      </c>
      <c r="H32">
        <v>7897</v>
      </c>
      <c r="I32">
        <v>788552</v>
      </c>
      <c r="J32">
        <v>15655</v>
      </c>
      <c r="K32">
        <v>8</v>
      </c>
    </row>
    <row r="33" spans="1:11">
      <c r="A33">
        <v>1460720179</v>
      </c>
      <c r="B33">
        <v>124</v>
      </c>
      <c r="C33">
        <v>306</v>
      </c>
      <c r="D33">
        <v>19.527</v>
      </c>
      <c r="E33">
        <v>27952</v>
      </c>
      <c r="F33">
        <v>128841</v>
      </c>
      <c r="G33">
        <v>37128</v>
      </c>
      <c r="H33">
        <v>7937</v>
      </c>
      <c r="I33">
        <v>788552</v>
      </c>
      <c r="J33">
        <v>15799</v>
      </c>
      <c r="K33">
        <v>8</v>
      </c>
    </row>
    <row r="34" spans="1:11">
      <c r="A34">
        <v>1460720183</v>
      </c>
      <c r="B34">
        <v>128</v>
      </c>
      <c r="C34">
        <v>230.3</v>
      </c>
      <c r="D34">
        <v>19.628</v>
      </c>
      <c r="E34">
        <v>28087</v>
      </c>
      <c r="F34">
        <v>128841</v>
      </c>
      <c r="G34">
        <v>37269</v>
      </c>
      <c r="H34">
        <v>7969</v>
      </c>
      <c r="I34">
        <v>792648</v>
      </c>
      <c r="J34">
        <v>15937</v>
      </c>
      <c r="K34">
        <v>8</v>
      </c>
    </row>
    <row r="35" spans="1:11">
      <c r="A35">
        <v>1460720187</v>
      </c>
      <c r="B35">
        <v>132</v>
      </c>
      <c r="C35">
        <v>265.3</v>
      </c>
      <c r="D35">
        <v>19.649</v>
      </c>
      <c r="E35">
        <v>28220</v>
      </c>
      <c r="F35">
        <v>128841</v>
      </c>
      <c r="G35">
        <v>37408</v>
      </c>
      <c r="H35">
        <v>7989</v>
      </c>
      <c r="I35">
        <v>793472</v>
      </c>
      <c r="J35">
        <v>16075</v>
      </c>
      <c r="K35">
        <v>8</v>
      </c>
    </row>
    <row r="36" spans="1:11">
      <c r="A36">
        <v>1460720191</v>
      </c>
      <c r="B36">
        <v>136</v>
      </c>
      <c r="C36">
        <v>249.4</v>
      </c>
      <c r="D36">
        <v>19.649</v>
      </c>
      <c r="E36">
        <v>28341</v>
      </c>
      <c r="F36">
        <v>128841</v>
      </c>
      <c r="G36">
        <v>37529</v>
      </c>
      <c r="H36">
        <v>7989</v>
      </c>
      <c r="I36">
        <v>793472</v>
      </c>
      <c r="J36">
        <v>16202</v>
      </c>
      <c r="K36">
        <v>8</v>
      </c>
    </row>
    <row r="37" spans="1:11">
      <c r="A37">
        <v>1460720195</v>
      </c>
      <c r="B37">
        <v>140</v>
      </c>
      <c r="C37">
        <v>190.7</v>
      </c>
      <c r="D37">
        <v>19.699</v>
      </c>
      <c r="E37">
        <v>28486</v>
      </c>
      <c r="F37">
        <v>128841</v>
      </c>
      <c r="G37">
        <v>37683</v>
      </c>
      <c r="H37">
        <v>8025</v>
      </c>
      <c r="I37">
        <v>795520</v>
      </c>
      <c r="J37">
        <v>16350</v>
      </c>
      <c r="K37">
        <v>8</v>
      </c>
    </row>
    <row r="38" spans="1:11">
      <c r="A38">
        <v>1460720199</v>
      </c>
      <c r="B38">
        <v>144</v>
      </c>
      <c r="C38">
        <v>287.4</v>
      </c>
      <c r="D38">
        <v>19.88</v>
      </c>
      <c r="E38">
        <v>28619</v>
      </c>
      <c r="F38">
        <v>128841</v>
      </c>
      <c r="G38">
        <v>37822</v>
      </c>
      <c r="H38">
        <v>8045</v>
      </c>
      <c r="I38">
        <v>802812</v>
      </c>
      <c r="J38">
        <v>16489</v>
      </c>
      <c r="K38">
        <v>8</v>
      </c>
    </row>
    <row r="39" spans="1:11">
      <c r="A39">
        <v>1460720203</v>
      </c>
      <c r="B39">
        <v>148</v>
      </c>
      <c r="C39">
        <v>333.9</v>
      </c>
      <c r="D39">
        <v>20.184</v>
      </c>
      <c r="E39">
        <v>28759</v>
      </c>
      <c r="F39">
        <v>128841</v>
      </c>
      <c r="G39">
        <v>37970</v>
      </c>
      <c r="H39">
        <v>9985</v>
      </c>
      <c r="I39">
        <v>815100</v>
      </c>
      <c r="J39">
        <v>16631</v>
      </c>
      <c r="K39">
        <v>8</v>
      </c>
    </row>
    <row r="40" spans="1:11">
      <c r="A40">
        <v>1460720207</v>
      </c>
      <c r="B40">
        <v>152</v>
      </c>
      <c r="C40">
        <v>311.9</v>
      </c>
      <c r="D40">
        <v>20.537</v>
      </c>
      <c r="E40">
        <v>28894</v>
      </c>
      <c r="F40">
        <v>128841</v>
      </c>
      <c r="G40">
        <v>38111</v>
      </c>
      <c r="H40">
        <v>10013</v>
      </c>
      <c r="I40">
        <v>829336</v>
      </c>
      <c r="J40">
        <v>16771</v>
      </c>
      <c r="K40">
        <v>8</v>
      </c>
    </row>
    <row r="41" spans="1:11">
      <c r="A41">
        <v>1460720211</v>
      </c>
      <c r="B41">
        <v>156</v>
      </c>
      <c r="C41">
        <v>283</v>
      </c>
      <c r="D41">
        <v>20.537</v>
      </c>
      <c r="E41">
        <v>29013</v>
      </c>
      <c r="F41">
        <v>128841</v>
      </c>
      <c r="G41">
        <v>38230</v>
      </c>
      <c r="H41">
        <v>10013</v>
      </c>
      <c r="I41">
        <v>829336</v>
      </c>
      <c r="J41">
        <v>16898</v>
      </c>
      <c r="K41">
        <v>8</v>
      </c>
    </row>
    <row r="42" spans="1:11">
      <c r="A42">
        <v>1460720215</v>
      </c>
      <c r="B42">
        <v>160</v>
      </c>
      <c r="C42">
        <v>198.5</v>
      </c>
      <c r="D42">
        <v>20.689</v>
      </c>
      <c r="E42">
        <v>29156</v>
      </c>
      <c r="F42">
        <v>128841</v>
      </c>
      <c r="G42">
        <v>38380</v>
      </c>
      <c r="H42">
        <v>10057</v>
      </c>
      <c r="I42">
        <v>835480</v>
      </c>
      <c r="J42">
        <v>17042</v>
      </c>
      <c r="K42">
        <v>8</v>
      </c>
    </row>
    <row r="43" spans="1:11">
      <c r="A43">
        <v>1460720219</v>
      </c>
      <c r="B43">
        <v>164</v>
      </c>
      <c r="C43">
        <v>217.8</v>
      </c>
      <c r="D43">
        <v>21.093</v>
      </c>
      <c r="E43">
        <v>29290</v>
      </c>
      <c r="F43">
        <v>128841</v>
      </c>
      <c r="G43">
        <v>38520</v>
      </c>
      <c r="H43">
        <v>10085</v>
      </c>
      <c r="I43">
        <v>851800</v>
      </c>
      <c r="J43">
        <v>17180</v>
      </c>
      <c r="K43">
        <v>8</v>
      </c>
    </row>
    <row r="44" spans="1:11">
      <c r="A44">
        <v>1460720223</v>
      </c>
      <c r="B44">
        <v>168</v>
      </c>
      <c r="C44">
        <v>253</v>
      </c>
      <c r="D44">
        <v>21.093</v>
      </c>
      <c r="E44">
        <v>29424</v>
      </c>
      <c r="F44">
        <v>128841</v>
      </c>
      <c r="G44">
        <v>38660</v>
      </c>
      <c r="H44">
        <v>10105</v>
      </c>
      <c r="I44">
        <v>851800</v>
      </c>
      <c r="J44">
        <v>17320</v>
      </c>
      <c r="K44">
        <v>8</v>
      </c>
    </row>
    <row r="45" spans="1:11">
      <c r="A45">
        <v>1460720227</v>
      </c>
      <c r="B45">
        <v>172</v>
      </c>
      <c r="C45">
        <v>180.6</v>
      </c>
      <c r="D45">
        <v>21.496</v>
      </c>
      <c r="E45">
        <v>29564</v>
      </c>
      <c r="F45">
        <v>128841</v>
      </c>
      <c r="G45">
        <v>38807</v>
      </c>
      <c r="H45">
        <v>10133</v>
      </c>
      <c r="I45">
        <v>868080</v>
      </c>
      <c r="J45">
        <v>17461</v>
      </c>
      <c r="K45">
        <v>8</v>
      </c>
    </row>
    <row r="46" spans="1:11">
      <c r="A46">
        <v>1460720231</v>
      </c>
      <c r="B46">
        <v>176</v>
      </c>
      <c r="C46">
        <v>237</v>
      </c>
      <c r="D46">
        <v>21.496</v>
      </c>
      <c r="E46">
        <v>29684</v>
      </c>
      <c r="F46">
        <v>128841</v>
      </c>
      <c r="G46">
        <v>38927</v>
      </c>
      <c r="H46">
        <v>10133</v>
      </c>
      <c r="I46">
        <v>868080</v>
      </c>
      <c r="J46">
        <v>17587</v>
      </c>
      <c r="K46">
        <v>8</v>
      </c>
    </row>
    <row r="47" spans="1:11">
      <c r="A47">
        <v>1460720235</v>
      </c>
      <c r="B47">
        <v>180</v>
      </c>
      <c r="C47">
        <v>225</v>
      </c>
      <c r="D47">
        <v>21.597</v>
      </c>
      <c r="E47">
        <v>29825</v>
      </c>
      <c r="F47">
        <v>128841</v>
      </c>
      <c r="G47">
        <v>39076</v>
      </c>
      <c r="H47">
        <v>11953</v>
      </c>
      <c r="I47">
        <v>872176</v>
      </c>
      <c r="J47">
        <v>17731</v>
      </c>
      <c r="K47">
        <v>8</v>
      </c>
    </row>
    <row r="48" spans="1:11">
      <c r="A48">
        <v>1460720239</v>
      </c>
      <c r="B48">
        <v>184</v>
      </c>
      <c r="C48">
        <v>195.3</v>
      </c>
      <c r="D48">
        <v>21.971</v>
      </c>
      <c r="E48">
        <v>29960</v>
      </c>
      <c r="F48">
        <v>128841</v>
      </c>
      <c r="G48">
        <v>39217</v>
      </c>
      <c r="H48">
        <v>11973</v>
      </c>
      <c r="I48">
        <v>887252</v>
      </c>
      <c r="J48">
        <v>17870</v>
      </c>
      <c r="K48">
        <v>8</v>
      </c>
    </row>
    <row r="49" spans="1:11">
      <c r="A49">
        <v>1460720243</v>
      </c>
      <c r="B49">
        <v>188</v>
      </c>
      <c r="C49">
        <v>182.7</v>
      </c>
      <c r="D49">
        <v>22.326</v>
      </c>
      <c r="E49">
        <v>30094</v>
      </c>
      <c r="F49">
        <v>128841</v>
      </c>
      <c r="G49">
        <v>39357</v>
      </c>
      <c r="H49">
        <v>11993</v>
      </c>
      <c r="I49">
        <v>901588</v>
      </c>
      <c r="J49">
        <v>18011</v>
      </c>
      <c r="K49">
        <v>8</v>
      </c>
    </row>
    <row r="50" spans="1:11">
      <c r="A50">
        <v>1460720247</v>
      </c>
      <c r="B50">
        <v>192</v>
      </c>
      <c r="C50">
        <v>193.3</v>
      </c>
      <c r="D50">
        <v>22.728</v>
      </c>
      <c r="E50">
        <v>30217</v>
      </c>
      <c r="F50">
        <v>128841</v>
      </c>
      <c r="G50">
        <v>39480</v>
      </c>
      <c r="H50">
        <v>12021</v>
      </c>
      <c r="I50">
        <v>917844</v>
      </c>
      <c r="J50">
        <v>18140</v>
      </c>
      <c r="K50">
        <v>8</v>
      </c>
    </row>
    <row r="51" spans="1:11">
      <c r="A51">
        <v>1460720251</v>
      </c>
      <c r="B51">
        <v>196</v>
      </c>
      <c r="C51">
        <v>182</v>
      </c>
      <c r="D51">
        <v>22.728</v>
      </c>
      <c r="E51">
        <v>30352</v>
      </c>
      <c r="F51">
        <v>128841</v>
      </c>
      <c r="G51">
        <v>39621</v>
      </c>
      <c r="H51">
        <v>12049</v>
      </c>
      <c r="I51">
        <v>917844</v>
      </c>
      <c r="J51">
        <v>18278</v>
      </c>
      <c r="K51">
        <v>8</v>
      </c>
    </row>
    <row r="52" spans="1:11">
      <c r="A52">
        <v>1460720255</v>
      </c>
      <c r="B52">
        <v>200</v>
      </c>
      <c r="C52">
        <v>195.5</v>
      </c>
      <c r="D52">
        <v>23.136</v>
      </c>
      <c r="E52">
        <v>30487</v>
      </c>
      <c r="F52">
        <v>128841</v>
      </c>
      <c r="G52">
        <v>39762</v>
      </c>
      <c r="H52">
        <v>12069</v>
      </c>
      <c r="I52">
        <v>934316</v>
      </c>
      <c r="J52">
        <v>18417</v>
      </c>
      <c r="K52">
        <v>8</v>
      </c>
    </row>
    <row r="53" spans="1:11">
      <c r="A53">
        <v>1460720259</v>
      </c>
      <c r="B53">
        <v>204</v>
      </c>
      <c r="C53">
        <v>187.5</v>
      </c>
      <c r="D53">
        <v>23.187</v>
      </c>
      <c r="E53">
        <v>30620</v>
      </c>
      <c r="F53">
        <v>128841</v>
      </c>
      <c r="G53">
        <v>39901</v>
      </c>
      <c r="H53">
        <v>12089</v>
      </c>
      <c r="I53">
        <v>936348</v>
      </c>
      <c r="J53">
        <v>18556</v>
      </c>
      <c r="K53">
        <v>8</v>
      </c>
    </row>
    <row r="54" spans="1:11">
      <c r="A54">
        <v>1460720263</v>
      </c>
      <c r="B54">
        <v>208</v>
      </c>
      <c r="C54">
        <v>201.4</v>
      </c>
      <c r="D54">
        <v>23.288</v>
      </c>
      <c r="E54">
        <v>30748</v>
      </c>
      <c r="F54">
        <v>128841</v>
      </c>
      <c r="G54">
        <v>40031</v>
      </c>
      <c r="H54">
        <v>12101</v>
      </c>
      <c r="I54">
        <v>940444</v>
      </c>
      <c r="J54">
        <v>18686</v>
      </c>
      <c r="K54">
        <v>8</v>
      </c>
    </row>
    <row r="55" spans="1:11">
      <c r="A55">
        <v>1460720267</v>
      </c>
      <c r="B55">
        <v>212</v>
      </c>
      <c r="C55">
        <v>211.3</v>
      </c>
      <c r="D55">
        <v>23.288</v>
      </c>
      <c r="E55">
        <v>30890</v>
      </c>
      <c r="F55">
        <v>128841</v>
      </c>
      <c r="G55">
        <v>40180</v>
      </c>
      <c r="H55">
        <v>13133</v>
      </c>
      <c r="I55">
        <v>940444</v>
      </c>
      <c r="J55">
        <v>18829</v>
      </c>
      <c r="K55">
        <v>8</v>
      </c>
    </row>
    <row r="56" spans="1:11">
      <c r="A56">
        <v>1460720271</v>
      </c>
      <c r="B56">
        <v>216</v>
      </c>
      <c r="C56">
        <v>156.5</v>
      </c>
      <c r="D56">
        <v>23.288</v>
      </c>
      <c r="E56">
        <v>31024</v>
      </c>
      <c r="F56">
        <v>128841</v>
      </c>
      <c r="G56">
        <v>40320</v>
      </c>
      <c r="H56">
        <v>13165</v>
      </c>
      <c r="I56">
        <v>940444</v>
      </c>
      <c r="J56">
        <v>18968</v>
      </c>
      <c r="K56">
        <v>8</v>
      </c>
    </row>
    <row r="57" spans="1:11">
      <c r="A57">
        <v>1460720275</v>
      </c>
      <c r="B57">
        <v>220</v>
      </c>
      <c r="C57">
        <v>173.8</v>
      </c>
      <c r="D57">
        <v>23.288</v>
      </c>
      <c r="E57">
        <v>31158</v>
      </c>
      <c r="F57">
        <v>128841</v>
      </c>
      <c r="G57">
        <v>40460</v>
      </c>
      <c r="H57">
        <v>13181</v>
      </c>
      <c r="I57">
        <v>940444</v>
      </c>
      <c r="J57">
        <v>19107</v>
      </c>
      <c r="K57">
        <v>8</v>
      </c>
    </row>
    <row r="58" spans="1:11">
      <c r="A58">
        <v>1460720279</v>
      </c>
      <c r="B58">
        <v>224</v>
      </c>
      <c r="C58">
        <v>163.6</v>
      </c>
      <c r="D58">
        <v>23.288</v>
      </c>
      <c r="E58">
        <v>31293</v>
      </c>
      <c r="F58">
        <v>128841</v>
      </c>
      <c r="G58">
        <v>40601</v>
      </c>
      <c r="H58">
        <v>13197</v>
      </c>
      <c r="I58">
        <v>940444</v>
      </c>
      <c r="J58">
        <v>19245</v>
      </c>
      <c r="K58">
        <v>8</v>
      </c>
    </row>
    <row r="59" spans="1:11">
      <c r="A59">
        <v>1460720283</v>
      </c>
      <c r="B59">
        <v>228</v>
      </c>
      <c r="C59">
        <v>237.9</v>
      </c>
      <c r="D59">
        <v>23.44</v>
      </c>
      <c r="E59">
        <v>31422</v>
      </c>
      <c r="F59">
        <v>128841</v>
      </c>
      <c r="G59">
        <v>40732</v>
      </c>
      <c r="H59">
        <v>13225</v>
      </c>
      <c r="I59">
        <v>946588</v>
      </c>
      <c r="J59">
        <v>19378</v>
      </c>
      <c r="K59">
        <v>8</v>
      </c>
    </row>
    <row r="60" spans="1:11">
      <c r="A60">
        <v>1460720287</v>
      </c>
      <c r="B60">
        <v>232</v>
      </c>
      <c r="C60">
        <v>176.8</v>
      </c>
      <c r="D60">
        <v>23.44</v>
      </c>
      <c r="E60">
        <v>31557</v>
      </c>
      <c r="F60">
        <v>128841</v>
      </c>
      <c r="G60">
        <v>40873</v>
      </c>
      <c r="H60">
        <v>13257</v>
      </c>
      <c r="I60">
        <v>946588</v>
      </c>
      <c r="J60">
        <v>19516</v>
      </c>
      <c r="K60">
        <v>8</v>
      </c>
    </row>
    <row r="61" spans="1:11">
      <c r="A61">
        <v>1460720291</v>
      </c>
      <c r="B61">
        <v>236</v>
      </c>
      <c r="C61">
        <v>167.2</v>
      </c>
      <c r="D61">
        <v>23.44</v>
      </c>
      <c r="E61">
        <v>31692</v>
      </c>
      <c r="F61">
        <v>128841</v>
      </c>
      <c r="G61">
        <v>41014</v>
      </c>
      <c r="H61">
        <v>13273</v>
      </c>
      <c r="I61">
        <v>946588</v>
      </c>
      <c r="J61">
        <v>19654</v>
      </c>
      <c r="K61">
        <v>8</v>
      </c>
    </row>
    <row r="62" spans="1:11">
      <c r="A62">
        <v>1460720295</v>
      </c>
      <c r="B62">
        <v>240</v>
      </c>
      <c r="C62">
        <v>214.3</v>
      </c>
      <c r="D62">
        <v>23.44</v>
      </c>
      <c r="E62">
        <v>31826</v>
      </c>
      <c r="F62">
        <v>128841</v>
      </c>
      <c r="G62">
        <v>41154</v>
      </c>
      <c r="H62">
        <v>13297</v>
      </c>
      <c r="I62">
        <v>946588</v>
      </c>
      <c r="J62">
        <v>19797</v>
      </c>
      <c r="K62">
        <v>8</v>
      </c>
    </row>
    <row r="63" spans="1:11">
      <c r="A63">
        <v>1460720299</v>
      </c>
      <c r="B63">
        <v>244</v>
      </c>
      <c r="C63">
        <v>168</v>
      </c>
      <c r="D63">
        <v>23.44</v>
      </c>
      <c r="E63">
        <v>31982</v>
      </c>
      <c r="F63">
        <v>128841</v>
      </c>
      <c r="G63">
        <v>41321</v>
      </c>
      <c r="H63">
        <v>14381</v>
      </c>
      <c r="I63">
        <v>946588</v>
      </c>
      <c r="J63">
        <v>19948</v>
      </c>
      <c r="K63">
        <v>8</v>
      </c>
    </row>
    <row r="64" spans="1:11">
      <c r="A64">
        <v>1460720303</v>
      </c>
      <c r="B64">
        <v>248</v>
      </c>
      <c r="C64">
        <v>154.2</v>
      </c>
      <c r="D64">
        <v>23.44</v>
      </c>
      <c r="E64">
        <v>32104</v>
      </c>
      <c r="F64">
        <v>128841</v>
      </c>
      <c r="G64">
        <v>41443</v>
      </c>
      <c r="H64">
        <v>14381</v>
      </c>
      <c r="I64">
        <v>946588</v>
      </c>
      <c r="J64">
        <v>20076</v>
      </c>
      <c r="K64">
        <v>8</v>
      </c>
    </row>
    <row r="65" spans="1:11">
      <c r="A65">
        <v>1460720307</v>
      </c>
      <c r="B65">
        <v>252</v>
      </c>
      <c r="C65">
        <v>273.5</v>
      </c>
      <c r="D65">
        <v>23.44</v>
      </c>
      <c r="E65">
        <v>32237</v>
      </c>
      <c r="F65">
        <v>128841</v>
      </c>
      <c r="G65">
        <v>41582</v>
      </c>
      <c r="H65">
        <v>14401</v>
      </c>
      <c r="I65">
        <v>946588</v>
      </c>
      <c r="J65">
        <v>20215</v>
      </c>
      <c r="K65">
        <v>8</v>
      </c>
    </row>
    <row r="66" spans="1:11">
      <c r="A66">
        <v>1460720311</v>
      </c>
      <c r="B66">
        <v>256</v>
      </c>
      <c r="C66">
        <v>211.2</v>
      </c>
      <c r="D66">
        <v>23.44</v>
      </c>
      <c r="E66">
        <v>32371</v>
      </c>
      <c r="F66">
        <v>128841</v>
      </c>
      <c r="G66">
        <v>41722</v>
      </c>
      <c r="H66">
        <v>14425</v>
      </c>
      <c r="I66">
        <v>946588</v>
      </c>
      <c r="J66">
        <v>20354</v>
      </c>
      <c r="K66">
        <v>8</v>
      </c>
    </row>
    <row r="67" spans="1:11">
      <c r="A67">
        <v>1460720315</v>
      </c>
      <c r="B67">
        <v>260</v>
      </c>
      <c r="C67">
        <v>208</v>
      </c>
      <c r="D67">
        <v>23.44</v>
      </c>
      <c r="E67">
        <v>32509</v>
      </c>
      <c r="F67">
        <v>128841</v>
      </c>
      <c r="G67">
        <v>41866</v>
      </c>
      <c r="H67">
        <v>14461</v>
      </c>
      <c r="I67">
        <v>946588</v>
      </c>
      <c r="J67">
        <v>20496</v>
      </c>
      <c r="K67">
        <v>8</v>
      </c>
    </row>
    <row r="68" spans="1:11">
      <c r="A68">
        <v>1460720319</v>
      </c>
      <c r="B68">
        <v>264</v>
      </c>
      <c r="C68">
        <v>205.7</v>
      </c>
      <c r="D68">
        <v>23.44</v>
      </c>
      <c r="E68">
        <v>32646</v>
      </c>
      <c r="F68">
        <v>128841</v>
      </c>
      <c r="G68">
        <v>42009</v>
      </c>
      <c r="H68">
        <v>14505</v>
      </c>
      <c r="I68">
        <v>946588</v>
      </c>
      <c r="J68">
        <v>20639</v>
      </c>
      <c r="K68">
        <v>8</v>
      </c>
    </row>
    <row r="69" spans="1:11">
      <c r="A69">
        <v>1460720323</v>
      </c>
      <c r="B69">
        <v>268</v>
      </c>
      <c r="C69">
        <v>196.6</v>
      </c>
      <c r="D69">
        <v>23.44</v>
      </c>
      <c r="E69">
        <v>32769</v>
      </c>
      <c r="F69">
        <v>128841</v>
      </c>
      <c r="G69">
        <v>42132</v>
      </c>
      <c r="H69">
        <v>14517</v>
      </c>
      <c r="I69">
        <v>946588</v>
      </c>
      <c r="J69">
        <v>20767</v>
      </c>
      <c r="K69">
        <v>8</v>
      </c>
    </row>
    <row r="70" spans="1:11">
      <c r="A70">
        <v>1460720327</v>
      </c>
      <c r="B70">
        <v>272</v>
      </c>
      <c r="C70">
        <v>233.5</v>
      </c>
      <c r="D70">
        <v>23.44</v>
      </c>
      <c r="E70">
        <v>32912</v>
      </c>
      <c r="F70">
        <v>128841</v>
      </c>
      <c r="G70">
        <v>42282</v>
      </c>
      <c r="H70">
        <v>16013</v>
      </c>
      <c r="I70">
        <v>946588</v>
      </c>
      <c r="J70">
        <v>20910</v>
      </c>
      <c r="K70">
        <v>8</v>
      </c>
    </row>
    <row r="71" spans="1:11">
      <c r="A71">
        <v>1460720331</v>
      </c>
      <c r="B71">
        <v>276</v>
      </c>
      <c r="C71">
        <v>163.3</v>
      </c>
      <c r="D71">
        <v>23.44</v>
      </c>
      <c r="E71">
        <v>33046</v>
      </c>
      <c r="F71">
        <v>128841</v>
      </c>
      <c r="G71">
        <v>42422</v>
      </c>
      <c r="H71">
        <v>16041</v>
      </c>
      <c r="I71">
        <v>946588</v>
      </c>
      <c r="J71">
        <v>21050</v>
      </c>
      <c r="K71">
        <v>8</v>
      </c>
    </row>
    <row r="72" spans="1:11">
      <c r="A72">
        <v>1460720335</v>
      </c>
      <c r="B72">
        <v>280</v>
      </c>
      <c r="C72">
        <v>244.2</v>
      </c>
      <c r="D72">
        <v>23.44</v>
      </c>
      <c r="E72">
        <v>33194</v>
      </c>
      <c r="F72">
        <v>128841</v>
      </c>
      <c r="G72">
        <v>42580</v>
      </c>
      <c r="H72">
        <v>16081</v>
      </c>
      <c r="I72">
        <v>946588</v>
      </c>
      <c r="J72">
        <v>21192</v>
      </c>
      <c r="K72">
        <v>8</v>
      </c>
    </row>
    <row r="73" spans="1:11">
      <c r="A73">
        <v>1460720339</v>
      </c>
      <c r="B73">
        <v>284</v>
      </c>
      <c r="C73">
        <v>263</v>
      </c>
      <c r="D73">
        <v>23.44</v>
      </c>
      <c r="E73">
        <v>33314</v>
      </c>
      <c r="F73">
        <v>128841</v>
      </c>
      <c r="G73">
        <v>42700</v>
      </c>
      <c r="H73">
        <v>16081</v>
      </c>
      <c r="I73">
        <v>946588</v>
      </c>
      <c r="J73">
        <v>21318</v>
      </c>
      <c r="K73">
        <v>8</v>
      </c>
    </row>
    <row r="74" spans="1:11">
      <c r="A74">
        <v>1460720343</v>
      </c>
      <c r="B74">
        <v>288</v>
      </c>
      <c r="C74">
        <v>280.6</v>
      </c>
      <c r="D74">
        <v>23.44</v>
      </c>
      <c r="E74">
        <v>33449</v>
      </c>
      <c r="F74">
        <v>128841</v>
      </c>
      <c r="G74">
        <v>42841</v>
      </c>
      <c r="H74">
        <v>16101</v>
      </c>
      <c r="I74">
        <v>946588</v>
      </c>
      <c r="J74">
        <v>21459</v>
      </c>
      <c r="K74">
        <v>8</v>
      </c>
    </row>
    <row r="75" spans="1:11">
      <c r="A75">
        <v>1460720347</v>
      </c>
      <c r="B75">
        <v>292</v>
      </c>
      <c r="C75">
        <v>212</v>
      </c>
      <c r="D75">
        <v>23.44</v>
      </c>
      <c r="E75">
        <v>33588</v>
      </c>
      <c r="F75">
        <v>128841</v>
      </c>
      <c r="G75">
        <v>42987</v>
      </c>
      <c r="H75">
        <v>16129</v>
      </c>
      <c r="I75">
        <v>946588</v>
      </c>
      <c r="J75">
        <v>21600</v>
      </c>
      <c r="K75">
        <v>8</v>
      </c>
    </row>
    <row r="76" spans="1:11">
      <c r="A76">
        <v>1460720351</v>
      </c>
      <c r="B76">
        <v>296</v>
      </c>
      <c r="C76">
        <v>193.5</v>
      </c>
      <c r="D76">
        <v>23.44</v>
      </c>
      <c r="E76">
        <v>33723</v>
      </c>
      <c r="F76">
        <v>128841</v>
      </c>
      <c r="G76">
        <v>43128</v>
      </c>
      <c r="H76">
        <v>16165</v>
      </c>
      <c r="I76">
        <v>946588</v>
      </c>
      <c r="J76">
        <v>21739</v>
      </c>
      <c r="K76">
        <v>8</v>
      </c>
    </row>
    <row r="77" spans="1:11">
      <c r="A77">
        <v>1460720355</v>
      </c>
      <c r="B77">
        <v>300</v>
      </c>
      <c r="C77">
        <v>221</v>
      </c>
      <c r="D77">
        <v>23.44</v>
      </c>
      <c r="E77">
        <v>33860</v>
      </c>
      <c r="F77">
        <v>128841</v>
      </c>
      <c r="G77">
        <v>43271</v>
      </c>
      <c r="H77">
        <v>16209</v>
      </c>
      <c r="I77">
        <v>946588</v>
      </c>
      <c r="J77">
        <v>21881</v>
      </c>
      <c r="K77">
        <v>8</v>
      </c>
    </row>
    <row r="78" spans="1:11">
      <c r="A78">
        <v>1460720359</v>
      </c>
      <c r="B78">
        <v>304</v>
      </c>
      <c r="C78">
        <v>141</v>
      </c>
      <c r="D78">
        <v>23.44</v>
      </c>
      <c r="E78">
        <v>33997</v>
      </c>
      <c r="F78">
        <v>128841</v>
      </c>
      <c r="G78">
        <v>43410</v>
      </c>
      <c r="H78">
        <v>17525</v>
      </c>
      <c r="I78">
        <v>946588</v>
      </c>
      <c r="J78">
        <v>22016</v>
      </c>
      <c r="K78">
        <v>8</v>
      </c>
    </row>
    <row r="79" spans="1:11">
      <c r="A79">
        <v>1460720363</v>
      </c>
      <c r="B79">
        <v>308</v>
      </c>
      <c r="C79">
        <v>3.3</v>
      </c>
      <c r="D79">
        <v>23.44</v>
      </c>
      <c r="E79">
        <v>34132</v>
      </c>
      <c r="F79">
        <v>128841</v>
      </c>
      <c r="G79">
        <v>43551</v>
      </c>
      <c r="H79">
        <v>17557</v>
      </c>
      <c r="I79">
        <v>946588</v>
      </c>
      <c r="J79">
        <v>22155</v>
      </c>
      <c r="K79">
        <v>8</v>
      </c>
    </row>
    <row r="80" spans="1:11">
      <c r="A80">
        <v>1460720367</v>
      </c>
      <c r="B80">
        <v>312</v>
      </c>
      <c r="C80">
        <v>3.3</v>
      </c>
      <c r="D80">
        <v>23.44</v>
      </c>
      <c r="E80">
        <v>34267</v>
      </c>
      <c r="F80">
        <v>128841</v>
      </c>
      <c r="G80">
        <v>43692</v>
      </c>
      <c r="H80">
        <v>17577</v>
      </c>
      <c r="I80">
        <v>946588</v>
      </c>
      <c r="J80">
        <v>22294</v>
      </c>
      <c r="K80">
        <v>8</v>
      </c>
    </row>
    <row r="81" spans="1:11">
      <c r="A81">
        <v>1460720371</v>
      </c>
      <c r="B81">
        <v>316</v>
      </c>
      <c r="C81">
        <v>3.2</v>
      </c>
      <c r="D81">
        <v>23.44</v>
      </c>
      <c r="E81">
        <v>34387</v>
      </c>
      <c r="F81">
        <v>128841</v>
      </c>
      <c r="G81">
        <v>43812</v>
      </c>
      <c r="H81">
        <v>17577</v>
      </c>
      <c r="I81">
        <v>946588</v>
      </c>
      <c r="J81">
        <v>22420</v>
      </c>
      <c r="K81">
        <v>8</v>
      </c>
    </row>
    <row r="82" spans="1:11">
      <c r="A82">
        <v>1460720375</v>
      </c>
      <c r="B82">
        <v>320</v>
      </c>
      <c r="C82">
        <v>3.5</v>
      </c>
      <c r="D82">
        <v>23.44</v>
      </c>
      <c r="E82">
        <v>34522</v>
      </c>
      <c r="F82">
        <v>128841</v>
      </c>
      <c r="G82">
        <v>43953</v>
      </c>
      <c r="H82">
        <v>17597</v>
      </c>
      <c r="I82">
        <v>946588</v>
      </c>
      <c r="J82">
        <v>22559</v>
      </c>
      <c r="K82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1460720509</v>
      </c>
      <c r="B2">
        <v>0</v>
      </c>
      <c r="C2">
        <v>0</v>
      </c>
      <c r="D2">
        <v>9.933</v>
      </c>
      <c r="E2">
        <v>23016</v>
      </c>
      <c r="F2">
        <v>114885</v>
      </c>
      <c r="G2">
        <v>31926</v>
      </c>
      <c r="H2">
        <v>377</v>
      </c>
      <c r="I2">
        <v>401116</v>
      </c>
      <c r="J2">
        <v>11225</v>
      </c>
      <c r="K2">
        <v>8</v>
      </c>
    </row>
    <row r="3" spans="1:11">
      <c r="A3">
        <v>1460720513</v>
      </c>
      <c r="B3">
        <v>4</v>
      </c>
      <c r="C3">
        <v>77.9</v>
      </c>
      <c r="D3">
        <v>11.866</v>
      </c>
      <c r="E3">
        <v>23865</v>
      </c>
      <c r="F3">
        <v>126633</v>
      </c>
      <c r="G3">
        <v>32807</v>
      </c>
      <c r="H3">
        <v>733</v>
      </c>
      <c r="I3">
        <v>479184</v>
      </c>
      <c r="J3">
        <v>11824</v>
      </c>
      <c r="K3">
        <v>8</v>
      </c>
    </row>
    <row r="4" spans="1:11">
      <c r="A4">
        <v>1460720517</v>
      </c>
      <c r="B4">
        <v>8</v>
      </c>
      <c r="C4">
        <v>114</v>
      </c>
      <c r="D4">
        <v>15.365</v>
      </c>
      <c r="E4">
        <v>24114</v>
      </c>
      <c r="F4">
        <v>129037</v>
      </c>
      <c r="G4">
        <v>33061</v>
      </c>
      <c r="H4">
        <v>781</v>
      </c>
      <c r="I4">
        <v>620496</v>
      </c>
      <c r="J4">
        <v>12038</v>
      </c>
      <c r="K4">
        <v>8</v>
      </c>
    </row>
    <row r="5" spans="1:11">
      <c r="A5">
        <v>1460720521</v>
      </c>
      <c r="B5">
        <v>12</v>
      </c>
      <c r="C5">
        <v>126.3</v>
      </c>
      <c r="D5">
        <v>16.585</v>
      </c>
      <c r="E5">
        <v>24251</v>
      </c>
      <c r="F5">
        <v>129393</v>
      </c>
      <c r="G5">
        <v>33197</v>
      </c>
      <c r="H5">
        <v>781</v>
      </c>
      <c r="I5">
        <v>669736</v>
      </c>
      <c r="J5">
        <v>12176</v>
      </c>
      <c r="K5">
        <v>8</v>
      </c>
    </row>
    <row r="6" spans="1:11">
      <c r="A6">
        <v>1460720525</v>
      </c>
      <c r="B6">
        <v>16</v>
      </c>
      <c r="C6">
        <v>217.7</v>
      </c>
      <c r="D6">
        <v>16.635</v>
      </c>
      <c r="E6">
        <v>24385</v>
      </c>
      <c r="F6">
        <v>129393</v>
      </c>
      <c r="G6">
        <v>33337</v>
      </c>
      <c r="H6">
        <v>821</v>
      </c>
      <c r="I6">
        <v>671784</v>
      </c>
      <c r="J6">
        <v>12316</v>
      </c>
      <c r="K6">
        <v>8</v>
      </c>
    </row>
    <row r="7" spans="1:11">
      <c r="A7">
        <v>1460720529</v>
      </c>
      <c r="B7">
        <v>20</v>
      </c>
      <c r="C7">
        <v>236</v>
      </c>
      <c r="D7">
        <v>17.041</v>
      </c>
      <c r="E7">
        <v>24519</v>
      </c>
      <c r="F7">
        <v>129393</v>
      </c>
      <c r="G7">
        <v>33477</v>
      </c>
      <c r="H7">
        <v>841</v>
      </c>
      <c r="I7">
        <v>688168</v>
      </c>
      <c r="J7">
        <v>12454</v>
      </c>
      <c r="K7">
        <v>8</v>
      </c>
    </row>
    <row r="8" spans="1:11">
      <c r="A8">
        <v>1460720533</v>
      </c>
      <c r="B8">
        <v>24</v>
      </c>
      <c r="C8">
        <v>242.7</v>
      </c>
      <c r="D8">
        <v>17.041</v>
      </c>
      <c r="E8">
        <v>24654</v>
      </c>
      <c r="F8">
        <v>129393</v>
      </c>
      <c r="G8">
        <v>33618</v>
      </c>
      <c r="H8">
        <v>861</v>
      </c>
      <c r="I8">
        <v>688168</v>
      </c>
      <c r="J8">
        <v>12594</v>
      </c>
      <c r="K8">
        <v>8</v>
      </c>
    </row>
    <row r="9" spans="1:11">
      <c r="A9">
        <v>1460720537</v>
      </c>
      <c r="B9">
        <v>28</v>
      </c>
      <c r="C9">
        <v>269.6</v>
      </c>
      <c r="D9">
        <v>17.447</v>
      </c>
      <c r="E9">
        <v>24774</v>
      </c>
      <c r="F9">
        <v>129393</v>
      </c>
      <c r="G9">
        <v>33737</v>
      </c>
      <c r="H9">
        <v>861</v>
      </c>
      <c r="I9">
        <v>704568</v>
      </c>
      <c r="J9">
        <v>12720</v>
      </c>
      <c r="K9">
        <v>8</v>
      </c>
    </row>
    <row r="10" spans="1:11">
      <c r="A10">
        <v>1460720541</v>
      </c>
      <c r="B10">
        <v>32</v>
      </c>
      <c r="C10">
        <v>319.7</v>
      </c>
      <c r="D10">
        <v>17.447</v>
      </c>
      <c r="E10">
        <v>24928</v>
      </c>
      <c r="F10">
        <v>129393</v>
      </c>
      <c r="G10">
        <v>33905</v>
      </c>
      <c r="H10">
        <v>945</v>
      </c>
      <c r="I10">
        <v>704568</v>
      </c>
      <c r="J10">
        <v>12870</v>
      </c>
      <c r="K10">
        <v>8</v>
      </c>
    </row>
    <row r="11" spans="1:11">
      <c r="A11">
        <v>1460720545</v>
      </c>
      <c r="B11">
        <v>36</v>
      </c>
      <c r="C11">
        <v>264.5</v>
      </c>
      <c r="D11">
        <v>17.447</v>
      </c>
      <c r="E11">
        <v>25063</v>
      </c>
      <c r="F11">
        <v>129393</v>
      </c>
      <c r="G11">
        <v>34046</v>
      </c>
      <c r="H11">
        <v>965</v>
      </c>
      <c r="I11">
        <v>704568</v>
      </c>
      <c r="J11">
        <v>13008</v>
      </c>
      <c r="K11">
        <v>8</v>
      </c>
    </row>
    <row r="12" spans="1:11">
      <c r="A12">
        <v>1460720549</v>
      </c>
      <c r="B12">
        <v>40</v>
      </c>
      <c r="C12">
        <v>290.6</v>
      </c>
      <c r="D12">
        <v>17.853</v>
      </c>
      <c r="E12">
        <v>25206</v>
      </c>
      <c r="F12">
        <v>129393</v>
      </c>
      <c r="G12">
        <v>34196</v>
      </c>
      <c r="H12">
        <v>1041</v>
      </c>
      <c r="I12">
        <v>720952</v>
      </c>
      <c r="J12">
        <v>13152</v>
      </c>
      <c r="K12">
        <v>8</v>
      </c>
    </row>
    <row r="13" spans="1:11">
      <c r="A13">
        <v>1460720553</v>
      </c>
      <c r="B13">
        <v>44</v>
      </c>
      <c r="C13">
        <v>242.8</v>
      </c>
      <c r="D13">
        <v>17.853</v>
      </c>
      <c r="E13">
        <v>25347</v>
      </c>
      <c r="F13">
        <v>129393</v>
      </c>
      <c r="G13">
        <v>34344</v>
      </c>
      <c r="H13">
        <v>3029</v>
      </c>
      <c r="I13">
        <v>720952</v>
      </c>
      <c r="J13">
        <v>13294</v>
      </c>
      <c r="K13">
        <v>8</v>
      </c>
    </row>
    <row r="14" spans="1:11">
      <c r="A14">
        <v>1460720557</v>
      </c>
      <c r="B14">
        <v>48</v>
      </c>
      <c r="C14">
        <v>237.3</v>
      </c>
      <c r="D14">
        <v>18.258</v>
      </c>
      <c r="E14">
        <v>25472</v>
      </c>
      <c r="F14">
        <v>129393</v>
      </c>
      <c r="G14">
        <v>34468</v>
      </c>
      <c r="H14">
        <v>3057</v>
      </c>
      <c r="I14">
        <v>737336</v>
      </c>
      <c r="J14">
        <v>13423</v>
      </c>
      <c r="K14">
        <v>8</v>
      </c>
    </row>
    <row r="15" spans="1:11">
      <c r="A15">
        <v>1460720561</v>
      </c>
      <c r="B15">
        <v>52</v>
      </c>
      <c r="C15">
        <v>212.4</v>
      </c>
      <c r="D15">
        <v>18.258</v>
      </c>
      <c r="E15">
        <v>25605</v>
      </c>
      <c r="F15">
        <v>129393</v>
      </c>
      <c r="G15">
        <v>34607</v>
      </c>
      <c r="H15">
        <v>3085</v>
      </c>
      <c r="I15">
        <v>737336</v>
      </c>
      <c r="J15">
        <v>13561</v>
      </c>
      <c r="K15">
        <v>8</v>
      </c>
    </row>
    <row r="16" spans="1:11">
      <c r="A16">
        <v>1460720565</v>
      </c>
      <c r="B16">
        <v>56</v>
      </c>
      <c r="C16">
        <v>202.2</v>
      </c>
      <c r="D16">
        <v>18.258</v>
      </c>
      <c r="E16">
        <v>25740</v>
      </c>
      <c r="F16">
        <v>129393</v>
      </c>
      <c r="G16">
        <v>34748</v>
      </c>
      <c r="H16">
        <v>3101</v>
      </c>
      <c r="I16">
        <v>737336</v>
      </c>
      <c r="J16">
        <v>13701</v>
      </c>
      <c r="K16">
        <v>8</v>
      </c>
    </row>
    <row r="17" spans="1:11">
      <c r="A17">
        <v>1460720569</v>
      </c>
      <c r="B17">
        <v>60</v>
      </c>
      <c r="C17">
        <v>197.9</v>
      </c>
      <c r="D17">
        <v>18.512</v>
      </c>
      <c r="E17">
        <v>25875</v>
      </c>
      <c r="F17">
        <v>129393</v>
      </c>
      <c r="G17">
        <v>34888</v>
      </c>
      <c r="H17">
        <v>3121</v>
      </c>
      <c r="I17">
        <v>747576</v>
      </c>
      <c r="J17">
        <v>13839</v>
      </c>
      <c r="K17">
        <v>8</v>
      </c>
    </row>
    <row r="18" spans="1:11">
      <c r="A18">
        <v>1460720573</v>
      </c>
      <c r="B18">
        <v>64</v>
      </c>
      <c r="C18">
        <v>169.4</v>
      </c>
      <c r="D18">
        <v>18.512</v>
      </c>
      <c r="E18">
        <v>25995</v>
      </c>
      <c r="F18">
        <v>129393</v>
      </c>
      <c r="G18">
        <v>35008</v>
      </c>
      <c r="H18">
        <v>3121</v>
      </c>
      <c r="I18">
        <v>747576</v>
      </c>
      <c r="J18">
        <v>13968</v>
      </c>
      <c r="K18">
        <v>8</v>
      </c>
    </row>
    <row r="19" spans="1:11">
      <c r="A19">
        <v>1460720577</v>
      </c>
      <c r="B19">
        <v>68</v>
      </c>
      <c r="C19">
        <v>243.2</v>
      </c>
      <c r="D19">
        <v>18.664</v>
      </c>
      <c r="E19">
        <v>26142</v>
      </c>
      <c r="F19">
        <v>129393</v>
      </c>
      <c r="G19">
        <v>35164</v>
      </c>
      <c r="H19">
        <v>3173</v>
      </c>
      <c r="I19">
        <v>753720</v>
      </c>
      <c r="J19">
        <v>14113</v>
      </c>
      <c r="K19">
        <v>8</v>
      </c>
    </row>
    <row r="20" spans="1:11">
      <c r="A20">
        <v>1460720581</v>
      </c>
      <c r="B20">
        <v>72</v>
      </c>
      <c r="C20">
        <v>209.1</v>
      </c>
      <c r="D20">
        <v>18.664</v>
      </c>
      <c r="E20">
        <v>26281</v>
      </c>
      <c r="F20">
        <v>129393</v>
      </c>
      <c r="G20">
        <v>35310</v>
      </c>
      <c r="H20">
        <v>4481</v>
      </c>
      <c r="I20">
        <v>753720</v>
      </c>
      <c r="J20">
        <v>14256</v>
      </c>
      <c r="K20">
        <v>8</v>
      </c>
    </row>
    <row r="21" spans="1:11">
      <c r="A21">
        <v>1460720585</v>
      </c>
      <c r="B21">
        <v>76</v>
      </c>
      <c r="C21">
        <v>251.5</v>
      </c>
      <c r="D21">
        <v>18.664</v>
      </c>
      <c r="E21">
        <v>26415</v>
      </c>
      <c r="F21">
        <v>129393</v>
      </c>
      <c r="G21">
        <v>35450</v>
      </c>
      <c r="H21">
        <v>4509</v>
      </c>
      <c r="I21">
        <v>753720</v>
      </c>
      <c r="J21">
        <v>14394</v>
      </c>
      <c r="K21">
        <v>8</v>
      </c>
    </row>
    <row r="22" spans="1:11">
      <c r="A22">
        <v>1460720589</v>
      </c>
      <c r="B22">
        <v>80</v>
      </c>
      <c r="C22">
        <v>230</v>
      </c>
      <c r="D22">
        <v>19.019</v>
      </c>
      <c r="E22">
        <v>26554</v>
      </c>
      <c r="F22">
        <v>129393</v>
      </c>
      <c r="G22">
        <v>35594</v>
      </c>
      <c r="H22">
        <v>4809</v>
      </c>
      <c r="I22">
        <v>768056</v>
      </c>
      <c r="J22">
        <v>14536</v>
      </c>
      <c r="K22">
        <v>8</v>
      </c>
    </row>
    <row r="23" spans="1:11">
      <c r="A23">
        <v>1460720593</v>
      </c>
      <c r="B23">
        <v>84</v>
      </c>
      <c r="C23">
        <v>279</v>
      </c>
      <c r="D23">
        <v>19.019</v>
      </c>
      <c r="E23">
        <v>26678</v>
      </c>
      <c r="F23">
        <v>129393</v>
      </c>
      <c r="G23">
        <v>35718</v>
      </c>
      <c r="H23">
        <v>4825</v>
      </c>
      <c r="I23">
        <v>768056</v>
      </c>
      <c r="J23">
        <v>14665</v>
      </c>
      <c r="K23">
        <v>8</v>
      </c>
    </row>
    <row r="24" spans="1:11">
      <c r="A24">
        <v>1460720597</v>
      </c>
      <c r="B24">
        <v>88</v>
      </c>
      <c r="C24">
        <v>259.8</v>
      </c>
      <c r="D24">
        <v>19.222</v>
      </c>
      <c r="E24">
        <v>26817</v>
      </c>
      <c r="F24">
        <v>129393</v>
      </c>
      <c r="G24">
        <v>35864</v>
      </c>
      <c r="H24">
        <v>4865</v>
      </c>
      <c r="I24">
        <v>776248</v>
      </c>
      <c r="J24">
        <v>14809</v>
      </c>
      <c r="K24">
        <v>8</v>
      </c>
    </row>
    <row r="25" spans="1:11">
      <c r="A25">
        <v>1460720601</v>
      </c>
      <c r="B25">
        <v>92</v>
      </c>
      <c r="C25">
        <v>259.7</v>
      </c>
      <c r="D25">
        <v>19.222</v>
      </c>
      <c r="E25">
        <v>26951</v>
      </c>
      <c r="F25">
        <v>129393</v>
      </c>
      <c r="G25">
        <v>36004</v>
      </c>
      <c r="H25">
        <v>4893</v>
      </c>
      <c r="I25">
        <v>776248</v>
      </c>
      <c r="J25">
        <v>14946</v>
      </c>
      <c r="K25">
        <v>8</v>
      </c>
    </row>
    <row r="26" spans="1:11">
      <c r="A26">
        <v>1460720605</v>
      </c>
      <c r="B26">
        <v>96</v>
      </c>
      <c r="C26">
        <v>210.3</v>
      </c>
      <c r="D26">
        <v>19.222</v>
      </c>
      <c r="E26">
        <v>27086</v>
      </c>
      <c r="F26">
        <v>129393</v>
      </c>
      <c r="G26">
        <v>36145</v>
      </c>
      <c r="H26">
        <v>4913</v>
      </c>
      <c r="I26">
        <v>776248</v>
      </c>
      <c r="J26">
        <v>15083</v>
      </c>
      <c r="K26">
        <v>8</v>
      </c>
    </row>
    <row r="27" spans="1:11">
      <c r="A27">
        <v>1460720609</v>
      </c>
      <c r="B27">
        <v>100</v>
      </c>
      <c r="C27">
        <v>235.4</v>
      </c>
      <c r="D27">
        <v>19.323</v>
      </c>
      <c r="E27">
        <v>27206</v>
      </c>
      <c r="F27">
        <v>129393</v>
      </c>
      <c r="G27">
        <v>36265</v>
      </c>
      <c r="H27">
        <v>4913</v>
      </c>
      <c r="I27">
        <v>780344</v>
      </c>
      <c r="J27">
        <v>15211</v>
      </c>
      <c r="K27">
        <v>8</v>
      </c>
    </row>
    <row r="28" spans="1:11">
      <c r="A28">
        <v>1460720613</v>
      </c>
      <c r="B28">
        <v>104</v>
      </c>
      <c r="C28">
        <v>160.4</v>
      </c>
      <c r="D28">
        <v>19.323</v>
      </c>
      <c r="E28">
        <v>27347</v>
      </c>
      <c r="F28">
        <v>129393</v>
      </c>
      <c r="G28">
        <v>36414</v>
      </c>
      <c r="H28">
        <v>4949</v>
      </c>
      <c r="I28">
        <v>780344</v>
      </c>
      <c r="J28">
        <v>15352</v>
      </c>
      <c r="K28">
        <v>8</v>
      </c>
    </row>
    <row r="29" spans="1:11">
      <c r="A29">
        <v>1460720617</v>
      </c>
      <c r="B29">
        <v>108</v>
      </c>
      <c r="C29">
        <v>225</v>
      </c>
      <c r="D29">
        <v>19.466</v>
      </c>
      <c r="E29">
        <v>27489</v>
      </c>
      <c r="F29">
        <v>129393</v>
      </c>
      <c r="G29">
        <v>36564</v>
      </c>
      <c r="H29">
        <v>7077</v>
      </c>
      <c r="I29">
        <v>786112</v>
      </c>
      <c r="J29">
        <v>15495</v>
      </c>
      <c r="K29">
        <v>8</v>
      </c>
    </row>
    <row r="30" spans="1:11">
      <c r="A30">
        <v>1460720621</v>
      </c>
      <c r="B30">
        <v>112</v>
      </c>
      <c r="C30">
        <v>297.5</v>
      </c>
      <c r="D30">
        <v>19.466</v>
      </c>
      <c r="E30">
        <v>27623</v>
      </c>
      <c r="F30">
        <v>129393</v>
      </c>
      <c r="G30">
        <v>36704</v>
      </c>
      <c r="H30">
        <v>7105</v>
      </c>
      <c r="I30">
        <v>786112</v>
      </c>
      <c r="J30">
        <v>15636</v>
      </c>
      <c r="K30">
        <v>8</v>
      </c>
    </row>
    <row r="31" spans="1:11">
      <c r="A31">
        <v>1460720625</v>
      </c>
      <c r="B31">
        <v>116</v>
      </c>
      <c r="C31">
        <v>287.5</v>
      </c>
      <c r="D31">
        <v>19.658</v>
      </c>
      <c r="E31">
        <v>27757</v>
      </c>
      <c r="F31">
        <v>129393</v>
      </c>
      <c r="G31">
        <v>36844</v>
      </c>
      <c r="H31">
        <v>7125</v>
      </c>
      <c r="I31">
        <v>793852</v>
      </c>
      <c r="J31">
        <v>15774</v>
      </c>
      <c r="K31">
        <v>8</v>
      </c>
    </row>
    <row r="32" spans="1:11">
      <c r="A32">
        <v>1460720629</v>
      </c>
      <c r="B32">
        <v>120</v>
      </c>
      <c r="C32">
        <v>244.1</v>
      </c>
      <c r="D32">
        <v>19.709</v>
      </c>
      <c r="E32">
        <v>27885</v>
      </c>
      <c r="F32">
        <v>129393</v>
      </c>
      <c r="G32">
        <v>36974</v>
      </c>
      <c r="H32">
        <v>7149</v>
      </c>
      <c r="I32">
        <v>795900</v>
      </c>
      <c r="J32">
        <v>15905</v>
      </c>
      <c r="K32">
        <v>8</v>
      </c>
    </row>
    <row r="33" spans="1:11">
      <c r="A33">
        <v>1460720633</v>
      </c>
      <c r="B33">
        <v>124</v>
      </c>
      <c r="C33">
        <v>298</v>
      </c>
      <c r="D33">
        <v>19.709</v>
      </c>
      <c r="E33">
        <v>28018</v>
      </c>
      <c r="F33">
        <v>129393</v>
      </c>
      <c r="G33">
        <v>37113</v>
      </c>
      <c r="H33">
        <v>7177</v>
      </c>
      <c r="I33">
        <v>795900</v>
      </c>
      <c r="J33">
        <v>16045</v>
      </c>
      <c r="K33">
        <v>8</v>
      </c>
    </row>
    <row r="34" spans="1:11">
      <c r="A34">
        <v>1460720637</v>
      </c>
      <c r="B34">
        <v>128</v>
      </c>
      <c r="C34">
        <v>237.3</v>
      </c>
      <c r="D34">
        <v>20.111</v>
      </c>
      <c r="E34">
        <v>28173</v>
      </c>
      <c r="F34">
        <v>129393</v>
      </c>
      <c r="G34">
        <v>37281</v>
      </c>
      <c r="H34">
        <v>8821</v>
      </c>
      <c r="I34">
        <v>812148</v>
      </c>
      <c r="J34">
        <v>16193</v>
      </c>
      <c r="K34">
        <v>8</v>
      </c>
    </row>
    <row r="35" spans="1:11">
      <c r="A35">
        <v>1460720641</v>
      </c>
      <c r="B35">
        <v>132</v>
      </c>
      <c r="C35">
        <v>256.7</v>
      </c>
      <c r="D35">
        <v>20.111</v>
      </c>
      <c r="E35">
        <v>28307</v>
      </c>
      <c r="F35">
        <v>129393</v>
      </c>
      <c r="G35">
        <v>37421</v>
      </c>
      <c r="H35">
        <v>8853</v>
      </c>
      <c r="I35">
        <v>812148</v>
      </c>
      <c r="J35">
        <v>16331</v>
      </c>
      <c r="K35">
        <v>8</v>
      </c>
    </row>
    <row r="36" spans="1:11">
      <c r="A36">
        <v>1460720645</v>
      </c>
      <c r="B36">
        <v>136</v>
      </c>
      <c r="C36">
        <v>235.1</v>
      </c>
      <c r="D36">
        <v>20.514</v>
      </c>
      <c r="E36">
        <v>28440</v>
      </c>
      <c r="F36">
        <v>129393</v>
      </c>
      <c r="G36">
        <v>37560</v>
      </c>
      <c r="H36">
        <v>8869</v>
      </c>
      <c r="I36">
        <v>828404</v>
      </c>
      <c r="J36">
        <v>16470</v>
      </c>
      <c r="K36">
        <v>8</v>
      </c>
    </row>
    <row r="37" spans="1:11">
      <c r="A37">
        <v>1460720649</v>
      </c>
      <c r="B37">
        <v>140</v>
      </c>
      <c r="C37">
        <v>186.7</v>
      </c>
      <c r="D37">
        <v>20.564</v>
      </c>
      <c r="E37">
        <v>28562</v>
      </c>
      <c r="F37">
        <v>129393</v>
      </c>
      <c r="G37">
        <v>37682</v>
      </c>
      <c r="H37">
        <v>8869</v>
      </c>
      <c r="I37">
        <v>830452</v>
      </c>
      <c r="J37">
        <v>16598</v>
      </c>
      <c r="K37">
        <v>8</v>
      </c>
    </row>
    <row r="38" spans="1:11">
      <c r="A38">
        <v>1460720653</v>
      </c>
      <c r="B38">
        <v>144</v>
      </c>
      <c r="C38">
        <v>277.8</v>
      </c>
      <c r="D38">
        <v>20.564</v>
      </c>
      <c r="E38">
        <v>28707</v>
      </c>
      <c r="F38">
        <v>129393</v>
      </c>
      <c r="G38">
        <v>37837</v>
      </c>
      <c r="H38">
        <v>9525</v>
      </c>
      <c r="I38">
        <v>830452</v>
      </c>
      <c r="J38">
        <v>16743</v>
      </c>
      <c r="K38">
        <v>8</v>
      </c>
    </row>
    <row r="39" spans="1:11">
      <c r="A39">
        <v>1460720657</v>
      </c>
      <c r="B39">
        <v>148</v>
      </c>
      <c r="C39">
        <v>336.1</v>
      </c>
      <c r="D39">
        <v>21.068</v>
      </c>
      <c r="E39">
        <v>28840</v>
      </c>
      <c r="F39">
        <v>129393</v>
      </c>
      <c r="G39">
        <v>37976</v>
      </c>
      <c r="H39">
        <v>9557</v>
      </c>
      <c r="I39">
        <v>850804</v>
      </c>
      <c r="J39">
        <v>16882</v>
      </c>
      <c r="K39">
        <v>8</v>
      </c>
    </row>
    <row r="40" spans="1:11">
      <c r="A40">
        <v>1460720661</v>
      </c>
      <c r="B40">
        <v>152</v>
      </c>
      <c r="C40">
        <v>278.1</v>
      </c>
      <c r="D40">
        <v>21.068</v>
      </c>
      <c r="E40">
        <v>28976</v>
      </c>
      <c r="F40">
        <v>129393</v>
      </c>
      <c r="G40">
        <v>38118</v>
      </c>
      <c r="H40">
        <v>9577</v>
      </c>
      <c r="I40">
        <v>850804</v>
      </c>
      <c r="J40">
        <v>17022</v>
      </c>
      <c r="K40">
        <v>8</v>
      </c>
    </row>
    <row r="41" spans="1:11">
      <c r="A41">
        <v>1460720665</v>
      </c>
      <c r="B41">
        <v>156</v>
      </c>
      <c r="C41">
        <v>267.1</v>
      </c>
      <c r="D41">
        <v>21.471</v>
      </c>
      <c r="E41">
        <v>29110</v>
      </c>
      <c r="F41">
        <v>129393</v>
      </c>
      <c r="G41">
        <v>38258</v>
      </c>
      <c r="H41">
        <v>9597</v>
      </c>
      <c r="I41">
        <v>867060</v>
      </c>
      <c r="J41">
        <v>17160</v>
      </c>
      <c r="K41">
        <v>8</v>
      </c>
    </row>
    <row r="42" spans="1:11">
      <c r="A42">
        <v>1460720669</v>
      </c>
      <c r="B42">
        <v>160</v>
      </c>
      <c r="C42">
        <v>190.3</v>
      </c>
      <c r="D42">
        <v>21.471</v>
      </c>
      <c r="E42">
        <v>29230</v>
      </c>
      <c r="F42">
        <v>129393</v>
      </c>
      <c r="G42">
        <v>38378</v>
      </c>
      <c r="H42">
        <v>9597</v>
      </c>
      <c r="I42">
        <v>867060</v>
      </c>
      <c r="J42">
        <v>17288</v>
      </c>
      <c r="K42">
        <v>8</v>
      </c>
    </row>
    <row r="43" spans="1:11">
      <c r="A43">
        <v>1460720673</v>
      </c>
      <c r="B43">
        <v>164</v>
      </c>
      <c r="C43">
        <v>205.1</v>
      </c>
      <c r="D43">
        <v>21.471</v>
      </c>
      <c r="E43">
        <v>29365</v>
      </c>
      <c r="F43">
        <v>129393</v>
      </c>
      <c r="G43">
        <v>38519</v>
      </c>
      <c r="H43">
        <v>9617</v>
      </c>
      <c r="I43">
        <v>867060</v>
      </c>
      <c r="J43">
        <v>17428</v>
      </c>
      <c r="K43">
        <v>8</v>
      </c>
    </row>
    <row r="44" spans="1:11">
      <c r="A44">
        <v>1460720677</v>
      </c>
      <c r="B44">
        <v>168</v>
      </c>
      <c r="C44">
        <v>241.4</v>
      </c>
      <c r="D44">
        <v>22.199</v>
      </c>
      <c r="E44">
        <v>29499</v>
      </c>
      <c r="F44">
        <v>129393</v>
      </c>
      <c r="G44">
        <v>38659</v>
      </c>
      <c r="H44">
        <v>9637</v>
      </c>
      <c r="I44">
        <v>896480</v>
      </c>
      <c r="J44">
        <v>17566</v>
      </c>
      <c r="K44">
        <v>8</v>
      </c>
    </row>
    <row r="45" spans="1:11">
      <c r="A45">
        <v>1460720681</v>
      </c>
      <c r="B45">
        <v>172</v>
      </c>
      <c r="C45">
        <v>174.5</v>
      </c>
      <c r="D45">
        <v>22.199</v>
      </c>
      <c r="E45">
        <v>29636</v>
      </c>
      <c r="F45">
        <v>129393</v>
      </c>
      <c r="G45">
        <v>38803</v>
      </c>
      <c r="H45">
        <v>11381</v>
      </c>
      <c r="I45">
        <v>896480</v>
      </c>
      <c r="J45">
        <v>17709</v>
      </c>
      <c r="K45">
        <v>8</v>
      </c>
    </row>
    <row r="46" spans="1:11">
      <c r="A46">
        <v>1460720685</v>
      </c>
      <c r="B46">
        <v>176</v>
      </c>
      <c r="C46">
        <v>238.2</v>
      </c>
      <c r="D46">
        <v>22.404</v>
      </c>
      <c r="E46">
        <v>29771</v>
      </c>
      <c r="F46">
        <v>129393</v>
      </c>
      <c r="G46">
        <v>38944</v>
      </c>
      <c r="H46">
        <v>11409</v>
      </c>
      <c r="I46">
        <v>904728</v>
      </c>
      <c r="J46">
        <v>17848</v>
      </c>
      <c r="K46">
        <v>8</v>
      </c>
    </row>
    <row r="47" spans="1:11">
      <c r="A47">
        <v>1460720689</v>
      </c>
      <c r="B47">
        <v>180</v>
      </c>
      <c r="C47">
        <v>212.9</v>
      </c>
      <c r="D47">
        <v>22.759</v>
      </c>
      <c r="E47">
        <v>29905</v>
      </c>
      <c r="F47">
        <v>129393</v>
      </c>
      <c r="G47">
        <v>39082</v>
      </c>
      <c r="H47">
        <v>11445</v>
      </c>
      <c r="I47">
        <v>919064</v>
      </c>
      <c r="J47">
        <v>17981</v>
      </c>
      <c r="K47">
        <v>8</v>
      </c>
    </row>
    <row r="48" spans="1:11">
      <c r="A48">
        <v>1460720693</v>
      </c>
      <c r="B48">
        <v>184</v>
      </c>
      <c r="C48">
        <v>184.5</v>
      </c>
      <c r="D48">
        <v>22.759</v>
      </c>
      <c r="E48">
        <v>30039</v>
      </c>
      <c r="F48">
        <v>129393</v>
      </c>
      <c r="G48">
        <v>39222</v>
      </c>
      <c r="H48">
        <v>11485</v>
      </c>
      <c r="I48">
        <v>919064</v>
      </c>
      <c r="J48">
        <v>18119</v>
      </c>
      <c r="K48">
        <v>8</v>
      </c>
    </row>
    <row r="49" spans="1:11">
      <c r="A49">
        <v>1460720697</v>
      </c>
      <c r="B49">
        <v>188</v>
      </c>
      <c r="C49">
        <v>168.5</v>
      </c>
      <c r="D49">
        <v>23.164</v>
      </c>
      <c r="E49">
        <v>30173</v>
      </c>
      <c r="F49">
        <v>129393</v>
      </c>
      <c r="G49">
        <v>39362</v>
      </c>
      <c r="H49">
        <v>11505</v>
      </c>
      <c r="I49">
        <v>935448</v>
      </c>
      <c r="J49">
        <v>18256</v>
      </c>
      <c r="K49">
        <v>8</v>
      </c>
    </row>
    <row r="50" spans="1:11">
      <c r="A50">
        <v>1460720701</v>
      </c>
      <c r="B50">
        <v>192</v>
      </c>
      <c r="C50">
        <v>192.8</v>
      </c>
      <c r="D50">
        <v>23.164</v>
      </c>
      <c r="E50">
        <v>30308</v>
      </c>
      <c r="F50">
        <v>129393</v>
      </c>
      <c r="G50">
        <v>39503</v>
      </c>
      <c r="H50">
        <v>11525</v>
      </c>
      <c r="I50">
        <v>935448</v>
      </c>
      <c r="J50">
        <v>18394</v>
      </c>
      <c r="K50">
        <v>8</v>
      </c>
    </row>
    <row r="51" spans="1:11">
      <c r="A51">
        <v>1460720705</v>
      </c>
      <c r="B51">
        <v>196</v>
      </c>
      <c r="C51">
        <v>175.7</v>
      </c>
      <c r="D51">
        <v>23.164</v>
      </c>
      <c r="E51">
        <v>30428</v>
      </c>
      <c r="F51">
        <v>129393</v>
      </c>
      <c r="G51">
        <v>39623</v>
      </c>
      <c r="H51">
        <v>11525</v>
      </c>
      <c r="I51">
        <v>935448</v>
      </c>
      <c r="J51">
        <v>18522</v>
      </c>
      <c r="K51">
        <v>8</v>
      </c>
    </row>
    <row r="52" spans="1:11">
      <c r="A52">
        <v>1460720709</v>
      </c>
      <c r="B52">
        <v>200</v>
      </c>
      <c r="C52">
        <v>188</v>
      </c>
      <c r="D52">
        <v>23.316</v>
      </c>
      <c r="E52">
        <v>30562</v>
      </c>
      <c r="F52">
        <v>129393</v>
      </c>
      <c r="G52">
        <v>39763</v>
      </c>
      <c r="H52">
        <v>11545</v>
      </c>
      <c r="I52">
        <v>941592</v>
      </c>
      <c r="J52">
        <v>18659</v>
      </c>
      <c r="K52">
        <v>8</v>
      </c>
    </row>
    <row r="53" spans="1:11">
      <c r="A53">
        <v>1460720713</v>
      </c>
      <c r="B53">
        <v>204</v>
      </c>
      <c r="C53">
        <v>175.8</v>
      </c>
      <c r="D53">
        <v>23.316</v>
      </c>
      <c r="E53">
        <v>30698</v>
      </c>
      <c r="F53">
        <v>129393</v>
      </c>
      <c r="G53">
        <v>39905</v>
      </c>
      <c r="H53">
        <v>11565</v>
      </c>
      <c r="I53">
        <v>941592</v>
      </c>
      <c r="J53">
        <v>18798</v>
      </c>
      <c r="K53">
        <v>8</v>
      </c>
    </row>
    <row r="54" spans="1:11">
      <c r="A54">
        <v>1460720717</v>
      </c>
      <c r="B54">
        <v>208</v>
      </c>
      <c r="C54">
        <v>209.3</v>
      </c>
      <c r="D54">
        <v>23.316</v>
      </c>
      <c r="E54">
        <v>30839</v>
      </c>
      <c r="F54">
        <v>129393</v>
      </c>
      <c r="G54">
        <v>40054</v>
      </c>
      <c r="H54">
        <v>12617</v>
      </c>
      <c r="I54">
        <v>941592</v>
      </c>
      <c r="J54">
        <v>18942</v>
      </c>
      <c r="K54">
        <v>8</v>
      </c>
    </row>
    <row r="55" spans="1:11">
      <c r="A55">
        <v>1460720721</v>
      </c>
      <c r="B55">
        <v>212</v>
      </c>
      <c r="C55">
        <v>193.2</v>
      </c>
      <c r="D55">
        <v>23.316</v>
      </c>
      <c r="E55">
        <v>30966</v>
      </c>
      <c r="F55">
        <v>129393</v>
      </c>
      <c r="G55">
        <v>40183</v>
      </c>
      <c r="H55">
        <v>12653</v>
      </c>
      <c r="I55">
        <v>941592</v>
      </c>
      <c r="J55">
        <v>19072</v>
      </c>
      <c r="K55">
        <v>8</v>
      </c>
    </row>
    <row r="56" spans="1:11">
      <c r="A56">
        <v>1460720725</v>
      </c>
      <c r="B56">
        <v>216</v>
      </c>
      <c r="C56">
        <v>157.8</v>
      </c>
      <c r="D56">
        <v>23.316</v>
      </c>
      <c r="E56">
        <v>31100</v>
      </c>
      <c r="F56">
        <v>129393</v>
      </c>
      <c r="G56">
        <v>40323</v>
      </c>
      <c r="H56">
        <v>12693</v>
      </c>
      <c r="I56">
        <v>941592</v>
      </c>
      <c r="J56">
        <v>19206</v>
      </c>
      <c r="K56">
        <v>8</v>
      </c>
    </row>
    <row r="57" spans="1:11">
      <c r="A57">
        <v>1460720729</v>
      </c>
      <c r="B57">
        <v>220</v>
      </c>
      <c r="C57">
        <v>167.3</v>
      </c>
      <c r="D57">
        <v>23.316</v>
      </c>
      <c r="E57">
        <v>31233</v>
      </c>
      <c r="F57">
        <v>129393</v>
      </c>
      <c r="G57">
        <v>40462</v>
      </c>
      <c r="H57">
        <v>12709</v>
      </c>
      <c r="I57">
        <v>941592</v>
      </c>
      <c r="J57">
        <v>19345</v>
      </c>
      <c r="K57">
        <v>8</v>
      </c>
    </row>
    <row r="58" spans="1:11">
      <c r="A58">
        <v>1460720733</v>
      </c>
      <c r="B58">
        <v>224</v>
      </c>
      <c r="C58">
        <v>163.4</v>
      </c>
      <c r="D58">
        <v>23.316</v>
      </c>
      <c r="E58">
        <v>31368</v>
      </c>
      <c r="F58">
        <v>129393</v>
      </c>
      <c r="G58">
        <v>40603</v>
      </c>
      <c r="H58">
        <v>12725</v>
      </c>
      <c r="I58">
        <v>941592</v>
      </c>
      <c r="J58">
        <v>19485</v>
      </c>
      <c r="K58">
        <v>8</v>
      </c>
    </row>
    <row r="59" spans="1:11">
      <c r="A59">
        <v>1460720737</v>
      </c>
      <c r="B59">
        <v>228</v>
      </c>
      <c r="C59">
        <v>224</v>
      </c>
      <c r="D59">
        <v>23.519</v>
      </c>
      <c r="E59">
        <v>31503</v>
      </c>
      <c r="F59">
        <v>129393</v>
      </c>
      <c r="G59">
        <v>40744</v>
      </c>
      <c r="H59">
        <v>12745</v>
      </c>
      <c r="I59">
        <v>949784</v>
      </c>
      <c r="J59">
        <v>19622</v>
      </c>
      <c r="K59">
        <v>8</v>
      </c>
    </row>
    <row r="60" spans="1:11">
      <c r="A60">
        <v>1460720741</v>
      </c>
      <c r="B60">
        <v>232</v>
      </c>
      <c r="C60">
        <v>194</v>
      </c>
      <c r="D60">
        <v>23.519</v>
      </c>
      <c r="E60">
        <v>31623</v>
      </c>
      <c r="F60">
        <v>129393</v>
      </c>
      <c r="G60">
        <v>40864</v>
      </c>
      <c r="H60">
        <v>12745</v>
      </c>
      <c r="I60">
        <v>949784</v>
      </c>
      <c r="J60">
        <v>19750</v>
      </c>
      <c r="K60">
        <v>8</v>
      </c>
    </row>
    <row r="61" spans="1:11">
      <c r="A61">
        <v>1460720745</v>
      </c>
      <c r="B61">
        <v>236</v>
      </c>
      <c r="C61">
        <v>167</v>
      </c>
      <c r="D61">
        <v>23.519</v>
      </c>
      <c r="E61">
        <v>31757</v>
      </c>
      <c r="F61">
        <v>129393</v>
      </c>
      <c r="G61">
        <v>41004</v>
      </c>
      <c r="H61">
        <v>12761</v>
      </c>
      <c r="I61">
        <v>949784</v>
      </c>
      <c r="J61">
        <v>19888</v>
      </c>
      <c r="K61">
        <v>8</v>
      </c>
    </row>
    <row r="62" spans="1:11">
      <c r="A62">
        <v>1460720749</v>
      </c>
      <c r="B62">
        <v>240</v>
      </c>
      <c r="C62">
        <v>210.5</v>
      </c>
      <c r="D62">
        <v>23.519</v>
      </c>
      <c r="E62">
        <v>31899</v>
      </c>
      <c r="F62">
        <v>129393</v>
      </c>
      <c r="G62">
        <v>41152</v>
      </c>
      <c r="H62">
        <v>13865</v>
      </c>
      <c r="I62">
        <v>949784</v>
      </c>
      <c r="J62">
        <v>20032</v>
      </c>
      <c r="K62">
        <v>8</v>
      </c>
    </row>
    <row r="63" spans="1:11">
      <c r="A63">
        <v>1460720753</v>
      </c>
      <c r="B63">
        <v>244</v>
      </c>
      <c r="C63">
        <v>170</v>
      </c>
      <c r="D63">
        <v>23.519</v>
      </c>
      <c r="E63">
        <v>32035</v>
      </c>
      <c r="F63">
        <v>129393</v>
      </c>
      <c r="G63">
        <v>41294</v>
      </c>
      <c r="H63">
        <v>14077</v>
      </c>
      <c r="I63">
        <v>949784</v>
      </c>
      <c r="J63">
        <v>20172</v>
      </c>
      <c r="K63">
        <v>8</v>
      </c>
    </row>
    <row r="64" spans="1:11">
      <c r="A64">
        <v>1460720757</v>
      </c>
      <c r="B64">
        <v>248</v>
      </c>
      <c r="C64">
        <v>160</v>
      </c>
      <c r="D64">
        <v>23.519</v>
      </c>
      <c r="E64">
        <v>32177</v>
      </c>
      <c r="F64">
        <v>129393</v>
      </c>
      <c r="G64">
        <v>41445</v>
      </c>
      <c r="H64">
        <v>14145</v>
      </c>
      <c r="I64">
        <v>949784</v>
      </c>
      <c r="J64">
        <v>20312</v>
      </c>
      <c r="K64">
        <v>8</v>
      </c>
    </row>
    <row r="65" spans="1:11">
      <c r="A65">
        <v>1460720761</v>
      </c>
      <c r="B65">
        <v>252</v>
      </c>
      <c r="C65">
        <v>261.9</v>
      </c>
      <c r="D65">
        <v>23.519</v>
      </c>
      <c r="E65">
        <v>32297</v>
      </c>
      <c r="F65">
        <v>129393</v>
      </c>
      <c r="G65">
        <v>41565</v>
      </c>
      <c r="H65">
        <v>14145</v>
      </c>
      <c r="I65">
        <v>949784</v>
      </c>
      <c r="J65">
        <v>20437</v>
      </c>
      <c r="K65">
        <v>8</v>
      </c>
    </row>
    <row r="66" spans="1:11">
      <c r="A66">
        <v>1460720765</v>
      </c>
      <c r="B66">
        <v>256</v>
      </c>
      <c r="C66">
        <v>200.2</v>
      </c>
      <c r="D66">
        <v>23.519</v>
      </c>
      <c r="E66">
        <v>32431</v>
      </c>
      <c r="F66">
        <v>129393</v>
      </c>
      <c r="G66">
        <v>41705</v>
      </c>
      <c r="H66">
        <v>14165</v>
      </c>
      <c r="I66">
        <v>949784</v>
      </c>
      <c r="J66">
        <v>20575</v>
      </c>
      <c r="K66">
        <v>8</v>
      </c>
    </row>
    <row r="67" spans="1:11">
      <c r="A67">
        <v>1460720769</v>
      </c>
      <c r="B67">
        <v>260</v>
      </c>
      <c r="C67">
        <v>200.8</v>
      </c>
      <c r="D67">
        <v>23.519</v>
      </c>
      <c r="E67">
        <v>32572</v>
      </c>
      <c r="F67">
        <v>129393</v>
      </c>
      <c r="G67">
        <v>41852</v>
      </c>
      <c r="H67">
        <v>14205</v>
      </c>
      <c r="I67">
        <v>949784</v>
      </c>
      <c r="J67">
        <v>20716</v>
      </c>
      <c r="K67">
        <v>8</v>
      </c>
    </row>
    <row r="68" spans="1:11">
      <c r="A68">
        <v>1460720773</v>
      </c>
      <c r="B68">
        <v>264</v>
      </c>
      <c r="C68">
        <v>201.7</v>
      </c>
      <c r="D68">
        <v>23.519</v>
      </c>
      <c r="E68">
        <v>32706</v>
      </c>
      <c r="F68">
        <v>129393</v>
      </c>
      <c r="G68">
        <v>41992</v>
      </c>
      <c r="H68">
        <v>14225</v>
      </c>
      <c r="I68">
        <v>949784</v>
      </c>
      <c r="J68">
        <v>20853</v>
      </c>
      <c r="K68">
        <v>8</v>
      </c>
    </row>
    <row r="69" spans="1:11">
      <c r="A69">
        <v>1460720777</v>
      </c>
      <c r="B69">
        <v>268</v>
      </c>
      <c r="C69">
        <v>193</v>
      </c>
      <c r="D69">
        <v>23.519</v>
      </c>
      <c r="E69">
        <v>32843</v>
      </c>
      <c r="F69">
        <v>129393</v>
      </c>
      <c r="G69">
        <v>42135</v>
      </c>
      <c r="H69">
        <v>14269</v>
      </c>
      <c r="I69">
        <v>949784</v>
      </c>
      <c r="J69">
        <v>20994</v>
      </c>
      <c r="K69">
        <v>8</v>
      </c>
    </row>
    <row r="70" spans="1:11">
      <c r="A70">
        <v>1460720781</v>
      </c>
      <c r="B70">
        <v>272</v>
      </c>
      <c r="C70">
        <v>225.2</v>
      </c>
      <c r="D70">
        <v>23.519</v>
      </c>
      <c r="E70">
        <v>32977</v>
      </c>
      <c r="F70">
        <v>129393</v>
      </c>
      <c r="G70">
        <v>42270</v>
      </c>
      <c r="H70">
        <v>15881</v>
      </c>
      <c r="I70">
        <v>949784</v>
      </c>
      <c r="J70">
        <v>21129</v>
      </c>
      <c r="K70">
        <v>8</v>
      </c>
    </row>
    <row r="71" spans="1:11">
      <c r="A71">
        <v>1460720785</v>
      </c>
      <c r="B71">
        <v>276</v>
      </c>
      <c r="C71">
        <v>154</v>
      </c>
      <c r="D71">
        <v>23.519</v>
      </c>
      <c r="E71">
        <v>33112</v>
      </c>
      <c r="F71">
        <v>129393</v>
      </c>
      <c r="G71">
        <v>42411</v>
      </c>
      <c r="H71">
        <v>15909</v>
      </c>
      <c r="I71">
        <v>949784</v>
      </c>
      <c r="J71">
        <v>21266</v>
      </c>
      <c r="K71">
        <v>8</v>
      </c>
    </row>
    <row r="72" spans="1:11">
      <c r="A72">
        <v>1460720789</v>
      </c>
      <c r="B72">
        <v>280</v>
      </c>
      <c r="C72">
        <v>248.3</v>
      </c>
      <c r="D72">
        <v>23.519</v>
      </c>
      <c r="E72">
        <v>33249</v>
      </c>
      <c r="F72">
        <v>129393</v>
      </c>
      <c r="G72">
        <v>42554</v>
      </c>
      <c r="H72">
        <v>15953</v>
      </c>
      <c r="I72">
        <v>949784</v>
      </c>
      <c r="J72">
        <v>21407</v>
      </c>
      <c r="K72">
        <v>8</v>
      </c>
    </row>
    <row r="73" spans="1:11">
      <c r="A73">
        <v>1460720793</v>
      </c>
      <c r="B73">
        <v>284</v>
      </c>
      <c r="C73">
        <v>264</v>
      </c>
      <c r="D73">
        <v>23.519</v>
      </c>
      <c r="E73">
        <v>33396</v>
      </c>
      <c r="F73">
        <v>129393</v>
      </c>
      <c r="G73">
        <v>42712</v>
      </c>
      <c r="H73">
        <v>16005</v>
      </c>
      <c r="I73">
        <v>949784</v>
      </c>
      <c r="J73">
        <v>21551</v>
      </c>
      <c r="K73">
        <v>8</v>
      </c>
    </row>
    <row r="74" spans="1:11">
      <c r="A74">
        <v>1460720797</v>
      </c>
      <c r="B74">
        <v>288</v>
      </c>
      <c r="C74">
        <v>268.9</v>
      </c>
      <c r="D74">
        <v>23.519</v>
      </c>
      <c r="E74">
        <v>33517</v>
      </c>
      <c r="F74">
        <v>129393</v>
      </c>
      <c r="G74">
        <v>42833</v>
      </c>
      <c r="H74">
        <v>16005</v>
      </c>
      <c r="I74">
        <v>949784</v>
      </c>
      <c r="J74">
        <v>21678</v>
      </c>
      <c r="K74">
        <v>8</v>
      </c>
    </row>
    <row r="75" spans="1:11">
      <c r="A75">
        <v>1460720801</v>
      </c>
      <c r="B75">
        <v>292</v>
      </c>
      <c r="C75">
        <v>197.5</v>
      </c>
      <c r="D75">
        <v>23.519</v>
      </c>
      <c r="E75">
        <v>33674</v>
      </c>
      <c r="F75">
        <v>129393</v>
      </c>
      <c r="G75">
        <v>43000</v>
      </c>
      <c r="H75">
        <v>17081</v>
      </c>
      <c r="I75">
        <v>949784</v>
      </c>
      <c r="J75">
        <v>21829</v>
      </c>
      <c r="K75">
        <v>8</v>
      </c>
    </row>
    <row r="76" spans="1:11">
      <c r="A76">
        <v>1460720805</v>
      </c>
      <c r="B76">
        <v>296</v>
      </c>
      <c r="C76">
        <v>186.2</v>
      </c>
      <c r="D76">
        <v>23.519</v>
      </c>
      <c r="E76">
        <v>33808</v>
      </c>
      <c r="F76">
        <v>129393</v>
      </c>
      <c r="G76">
        <v>43140</v>
      </c>
      <c r="H76">
        <v>17125</v>
      </c>
      <c r="I76">
        <v>949784</v>
      </c>
      <c r="J76">
        <v>21967</v>
      </c>
      <c r="K76">
        <v>8</v>
      </c>
    </row>
    <row r="77" spans="1:11">
      <c r="A77">
        <v>1460720809</v>
      </c>
      <c r="B77">
        <v>300</v>
      </c>
      <c r="C77">
        <v>227.3</v>
      </c>
      <c r="D77">
        <v>23.519</v>
      </c>
      <c r="E77">
        <v>33943</v>
      </c>
      <c r="F77">
        <v>129393</v>
      </c>
      <c r="G77">
        <v>43281</v>
      </c>
      <c r="H77">
        <v>17141</v>
      </c>
      <c r="I77">
        <v>949784</v>
      </c>
      <c r="J77">
        <v>22105</v>
      </c>
      <c r="K77">
        <v>8</v>
      </c>
    </row>
    <row r="78" spans="1:11">
      <c r="A78">
        <v>1460720813</v>
      </c>
      <c r="B78">
        <v>304</v>
      </c>
      <c r="C78">
        <v>108.2</v>
      </c>
      <c r="D78">
        <v>23.519</v>
      </c>
      <c r="E78">
        <v>34063</v>
      </c>
      <c r="F78">
        <v>129393</v>
      </c>
      <c r="G78">
        <v>43401</v>
      </c>
      <c r="H78">
        <v>17141</v>
      </c>
      <c r="I78">
        <v>949784</v>
      </c>
      <c r="J78">
        <v>22233</v>
      </c>
      <c r="K78">
        <v>8</v>
      </c>
    </row>
    <row r="79" spans="1:11">
      <c r="A79">
        <v>1460720817</v>
      </c>
      <c r="B79">
        <v>308</v>
      </c>
      <c r="C79">
        <v>3</v>
      </c>
      <c r="D79">
        <v>23.519</v>
      </c>
      <c r="E79">
        <v>34197</v>
      </c>
      <c r="F79">
        <v>129393</v>
      </c>
      <c r="G79">
        <v>43541</v>
      </c>
      <c r="H79">
        <v>17161</v>
      </c>
      <c r="I79">
        <v>949784</v>
      </c>
      <c r="J79">
        <v>22371</v>
      </c>
      <c r="K79">
        <v>8</v>
      </c>
    </row>
    <row r="80" spans="1:11">
      <c r="A80">
        <v>1460720821</v>
      </c>
      <c r="B80">
        <v>312</v>
      </c>
      <c r="C80">
        <v>3</v>
      </c>
      <c r="D80">
        <v>23.519</v>
      </c>
      <c r="E80">
        <v>34319</v>
      </c>
      <c r="F80">
        <v>129393</v>
      </c>
      <c r="G80">
        <v>43663</v>
      </c>
      <c r="H80">
        <v>17161</v>
      </c>
      <c r="I80">
        <v>949784</v>
      </c>
      <c r="J80">
        <v>22499</v>
      </c>
      <c r="K80">
        <v>8</v>
      </c>
    </row>
    <row r="81" spans="1:11">
      <c r="A81">
        <v>1460720825</v>
      </c>
      <c r="B81">
        <v>316</v>
      </c>
      <c r="C81">
        <v>3.3</v>
      </c>
      <c r="D81">
        <v>23.519</v>
      </c>
      <c r="E81">
        <v>34452</v>
      </c>
      <c r="F81">
        <v>129393</v>
      </c>
      <c r="G81">
        <v>43802</v>
      </c>
      <c r="H81">
        <v>17181</v>
      </c>
      <c r="I81">
        <v>949784</v>
      </c>
      <c r="J81">
        <v>22637</v>
      </c>
      <c r="K81">
        <v>8</v>
      </c>
    </row>
    <row r="82" spans="1:11">
      <c r="A82">
        <v>1460720829</v>
      </c>
      <c r="B82">
        <v>320</v>
      </c>
      <c r="C82">
        <v>3.2</v>
      </c>
      <c r="D82">
        <v>23.519</v>
      </c>
      <c r="E82">
        <v>34587</v>
      </c>
      <c r="F82">
        <v>129393</v>
      </c>
      <c r="G82">
        <v>43943</v>
      </c>
      <c r="H82">
        <v>17201</v>
      </c>
      <c r="I82">
        <v>949784</v>
      </c>
      <c r="J82">
        <v>22776</v>
      </c>
      <c r="K8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1460678849</vt:lpstr>
      <vt:lpstr>1460679306</vt:lpstr>
      <vt:lpstr>1460679742</vt:lpstr>
      <vt:lpstr>1460680195</vt:lpstr>
      <vt:lpstr>1460680648</vt:lpstr>
      <vt:lpstr>1460719602</vt:lpstr>
      <vt:lpstr>1460720038</vt:lpstr>
      <vt:lpstr>1460720492</vt:lpstr>
      <vt:lpstr>1460720945</vt:lpstr>
      <vt:lpstr>1460721398</vt:lpstr>
      <vt:lpstr>1460739968</vt:lpstr>
      <vt:lpstr>1460740422</vt:lpstr>
      <vt:lpstr>1460740875</vt:lpstr>
      <vt:lpstr>1460741329</vt:lpstr>
      <vt:lpstr>1460741765</vt:lpstr>
      <vt:lpstr>1460759634</vt:lpstr>
      <vt:lpstr>1460760088</vt:lpstr>
      <vt:lpstr>1460760541</vt:lpstr>
      <vt:lpstr>1460760978</vt:lpstr>
      <vt:lpstr>1460761431</vt:lpstr>
      <vt:lpstr>1460799937</vt:lpstr>
      <vt:lpstr>1460800390</vt:lpstr>
      <vt:lpstr>1460800827</vt:lpstr>
      <vt:lpstr>1460801280</vt:lpstr>
      <vt:lpstr>1460801717</vt:lpstr>
      <vt:lpstr>1460880899</vt:lpstr>
      <vt:lpstr>1460881352</vt:lpstr>
      <vt:lpstr>1460881806</vt:lpstr>
      <vt:lpstr>1460882242</vt:lpstr>
      <vt:lpstr>1460882697</vt:lpstr>
      <vt:lpstr>1461054732</vt:lpstr>
      <vt:lpstr>1461055168</vt:lpstr>
      <vt:lpstr>1461055622</vt:lpstr>
      <vt:lpstr>1461056075</vt:lpstr>
      <vt:lpstr>1461056528</vt:lpstr>
      <vt:lpstr>1461056982</vt:lpstr>
      <vt:lpstr>1461057435</vt:lpstr>
      <vt:lpstr>1461057871</vt:lpstr>
      <vt:lpstr>1461058325</vt:lpstr>
      <vt:lpstr>1461058778</vt:lpstr>
      <vt:lpstr>1461059232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2016-04-20T00:48:09Z</dcterms:created>
  <dcterms:modified xsi:type="dcterms:W3CDTF">2016-04-20T00:48:09Z</dcterms:modified>
</cp:coreProperties>
</file>