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8849" sheetId="2" r:id="rId2"/>
    <sheet name="1460679306" sheetId="3" r:id="rId3"/>
    <sheet name="1460679742" sheetId="4" r:id="rId4"/>
    <sheet name="1460680195" sheetId="5" r:id="rId5"/>
    <sheet name="1460680648" sheetId="6" r:id="rId6"/>
    <sheet name="1460719602" sheetId="7" r:id="rId7"/>
    <sheet name="1460720038" sheetId="8" r:id="rId8"/>
    <sheet name="1460720492" sheetId="9" r:id="rId9"/>
    <sheet name="1460720945" sheetId="10" r:id="rId10"/>
    <sheet name="1460721398" sheetId="11" r:id="rId11"/>
    <sheet name="1460739968" sheetId="12" r:id="rId12"/>
    <sheet name="1460740422" sheetId="13" r:id="rId13"/>
    <sheet name="1460740875" sheetId="14" r:id="rId14"/>
    <sheet name="1460741329" sheetId="15" r:id="rId15"/>
    <sheet name="1460741765" sheetId="16" r:id="rId16"/>
    <sheet name="1460759634" sheetId="17" r:id="rId17"/>
    <sheet name="1460760088" sheetId="18" r:id="rId18"/>
    <sheet name="1460760541" sheetId="19" r:id="rId19"/>
    <sheet name="1460760978" sheetId="20" r:id="rId20"/>
    <sheet name="1460761431" sheetId="21" r:id="rId21"/>
    <sheet name="1460799937" sheetId="22" r:id="rId22"/>
    <sheet name="1460800390" sheetId="23" r:id="rId23"/>
    <sheet name="1460800827" sheetId="24" r:id="rId24"/>
    <sheet name="1460801280" sheetId="25" r:id="rId25"/>
    <sheet name="1460801717" sheetId="26" r:id="rId26"/>
    <sheet name="1460880899" sheetId="27" r:id="rId27"/>
    <sheet name="1460881352" sheetId="28" r:id="rId28"/>
    <sheet name="1460881806" sheetId="29" r:id="rId29"/>
    <sheet name="1460882242" sheetId="30" r:id="rId30"/>
    <sheet name="1460882697" sheetId="31" r:id="rId31"/>
    <sheet name="1461054732" sheetId="32" r:id="rId32"/>
    <sheet name="1461055168" sheetId="33" r:id="rId33"/>
    <sheet name="1461055622" sheetId="34" r:id="rId34"/>
    <sheet name="1461056075" sheetId="35" r:id="rId35"/>
    <sheet name="1461056528" sheetId="36" r:id="rId36"/>
    <sheet name="1461056982" sheetId="37" r:id="rId37"/>
    <sheet name="1461057435" sheetId="38" r:id="rId38"/>
    <sheet name="1461057871" sheetId="39" r:id="rId39"/>
    <sheet name="1461058325" sheetId="40" r:id="rId40"/>
    <sheet name="1461058778" sheetId="41" r:id="rId41"/>
    <sheet name="1461059232" sheetId="42" r:id="rId42"/>
  </sheets>
  <calcPr calcId="124519" fullCalcOnLoad="1"/>
</workbook>
</file>

<file path=xl/sharedStrings.xml><?xml version="1.0" encoding="utf-8"?>
<sst xmlns="http://schemas.openxmlformats.org/spreadsheetml/2006/main" count="943" uniqueCount="23">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</sst>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1460678849!A1</f>
        <v>0</v>
      </c>
      <c r="B1">
        <f>1460678849!B1</f>
        <v>0</v>
      </c>
      <c r="C1">
        <f>1460678849!C1</f>
        <v>0</v>
      </c>
      <c r="D1">
        <f>1460678849!D1</f>
        <v>0</v>
      </c>
      <c r="E1">
        <f>1460678849!E1</f>
        <v>0</v>
      </c>
      <c r="F1">
        <f>1460678849!F1</f>
        <v>0</v>
      </c>
      <c r="G1">
        <f>1460678849!G1</f>
        <v>0</v>
      </c>
      <c r="H1">
        <f>1460678849!H1</f>
        <v>0</v>
      </c>
      <c r="I1">
        <f>1460678849!I1</f>
        <v>0</v>
      </c>
      <c r="J1">
        <f>1460678849!J1</f>
        <v>0</v>
      </c>
      <c r="K1">
        <f>1460678849!K1</f>
        <v>0</v>
      </c>
      <c r="L1">
        <f>1460678849!L1</f>
        <v>0</v>
      </c>
      <c r="M1">
        <f>1460678849!M1</f>
        <v>0</v>
      </c>
      <c r="N1">
        <f>1460678849!N1</f>
        <v>0</v>
      </c>
      <c r="O1">
        <f>1460678849!O1</f>
        <v>0</v>
      </c>
      <c r="P1">
        <f>1460678849!P1</f>
        <v>0</v>
      </c>
      <c r="Q1">
        <f>1460678849!Q1</f>
        <v>0</v>
      </c>
      <c r="R1">
        <f>1460678849!R1</f>
        <v>0</v>
      </c>
      <c r="S1">
        <f>1460678849!S1</f>
        <v>0</v>
      </c>
      <c r="T1">
        <f>1460678849!T1</f>
        <v>0</v>
      </c>
      <c r="U1">
        <f>1460678849!U1</f>
        <v>0</v>
      </c>
      <c r="V1">
        <f>1460678849!V1</f>
        <v>0</v>
      </c>
      <c r="W1">
        <f>1460678849!W1</f>
        <v>0</v>
      </c>
    </row>
    <row r="2" spans="1:23">
      <c r="A2">
        <f>MEDIAN(1460678849!A2,1460679306!A2,1460679742!A2,1460680195!A2,1460680648!A2,1460719602!A2,1460720038!A2,1460720492!A2,1460720945!A2,1460721398!A2,1460739968!A2,1460740422!A2,1460740875!A2,1460741329!A2,1460741765!A2,1460759634!A2,1460760088!A2,1460760541!A2,1460760978!A2,1460761431!A2,1460799937!A2,1460800390!A2,1460800827!A2,1460801280!A2,1460801717!A2,1460880899!A2,1460881352!A2,1460881806!A2,1460882242!A2,1460882697!A2,1461054732!A2,1461055168!A2,1461055622!A2,1461056075!A2,1461056528!A2,1461056982!A2,1461057435!A2,1461057871!A2,1461058325!A2,1461058778!A2,1461059232!A2)</f>
        <v>0</v>
      </c>
      <c r="B2">
        <f>MEDIAN(1460678849!B2,1460679306!B2,1460679742!B2,1460680195!B2,1460680648!B2,1460719602!B2,1460720038!B2,1460720492!B2,1460720945!B2,1460721398!B2,1460739968!B2,1460740422!B2,1460740875!B2,1460741329!B2,1460741765!B2,1460759634!B2,1460760088!B2,1460760541!B2,1460760978!B2,1460761431!B2,1460799937!B2,1460800390!B2,1460800827!B2,1460801280!B2,1460801717!B2,1460880899!B2,1460881352!B2,1460881806!B2,1460882242!B2,1460882697!B2,1461054732!B2,1461055168!B2,1461055622!B2,1461056075!B2,1461056528!B2,1461056982!B2,1461057435!B2,1461057871!B2,1461058325!B2,1461058778!B2,1461059232!B2)</f>
        <v>0</v>
      </c>
      <c r="C2">
        <f>MEDIAN(1460678849!C2,1460679306!C2,1460679742!C2,1460680195!C2,1460680648!C2,1460719602!C2,1460720038!C2,1460720492!C2,1460720945!C2,1460721398!C2,1460739968!C2,1460740422!C2,1460740875!C2,1460741329!C2,1460741765!C2,1460759634!C2,1460760088!C2,1460760541!C2,1460760978!C2,1460761431!C2,1460799937!C2,1460800390!C2,1460800827!C2,1460801280!C2,1460801717!C2,1460880899!C2,1460881352!C2,1460881806!C2,1460882242!C2,1460882697!C2,1461054732!C2,1461055168!C2,1461055622!C2,1461056075!C2,1461056528!C2,1461056982!C2,1461057435!C2,1461057871!C2,1461058325!C2,1461058778!C2,1461059232!C2)</f>
        <v>0</v>
      </c>
      <c r="D2">
        <f>MEDIAN(1460678849!D2,1460679306!D2,1460679742!D2,1460680195!D2,1460680648!D2,1460719602!D2,1460720038!D2,1460720492!D2,1460720945!D2,1460721398!D2,1460739968!D2,1460740422!D2,1460740875!D2,1460741329!D2,1460741765!D2,1460759634!D2,1460760088!D2,1460760541!D2,1460760978!D2,1460761431!D2,1460799937!D2,1460800390!D2,1460800827!D2,1460801280!D2,1460801717!D2,1460880899!D2,1460881352!D2,1460881806!D2,1460882242!D2,1460882697!D2,1461054732!D2,1461055168!D2,1461055622!D2,1461056075!D2,1461056528!D2,1461056982!D2,1461057435!D2,1461057871!D2,1461058325!D2,1461058778!D2,1461059232!D2)</f>
        <v>0</v>
      </c>
      <c r="E2">
        <f>MEDIAN(1460678849!E2,1460679306!E2,1460679742!E2,1460680195!E2,1460680648!E2,1460719602!E2,1460720038!E2,1460720492!E2,1460720945!E2,1460721398!E2,1460739968!E2,1460740422!E2,1460740875!E2,1460741329!E2,1460741765!E2,1460759634!E2,1460760088!E2,1460760541!E2,1460760978!E2,1460761431!E2,1460799937!E2,1460800390!E2,1460800827!E2,1460801280!E2,1460801717!E2,1460880899!E2,1460881352!E2,1460881806!E2,1460882242!E2,1460882697!E2,1461054732!E2,1461055168!E2,1461055622!E2,1461056075!E2,1461056528!E2,1461056982!E2,1461057435!E2,1461057871!E2,1461058325!E2,1461058778!E2,1461059232!E2)</f>
        <v>0</v>
      </c>
      <c r="F2">
        <f>MEDIAN(1460678849!F2,1460679306!F2,1460679742!F2,1460680195!F2,1460680648!F2,1460719602!F2,1460720038!F2,1460720492!F2,1460720945!F2,1460721398!F2,1460739968!F2,1460740422!F2,1460740875!F2,1460741329!F2,1460741765!F2,1460759634!F2,1460760088!F2,1460760541!F2,1460760978!F2,1460761431!F2,1460799937!F2,1460800390!F2,1460800827!F2,1460801280!F2,1460801717!F2,1460880899!F2,1460881352!F2,1460881806!F2,1460882242!F2,1460882697!F2,1461054732!F2,1461055168!F2,1461055622!F2,1461056075!F2,1461056528!F2,1461056982!F2,1461057435!F2,1461057871!F2,1461058325!F2,1461058778!F2,1461059232!F2)</f>
        <v>0</v>
      </c>
      <c r="G2">
        <f>MEDIAN(1460678849!G2,1460679306!G2,1460679742!G2,1460680195!G2,1460680648!G2,1460719602!G2,1460720038!G2,1460720492!G2,1460720945!G2,1460721398!G2,1460739968!G2,1460740422!G2,1460740875!G2,1460741329!G2,1460741765!G2,1460759634!G2,1460760088!G2,1460760541!G2,1460760978!G2,1460761431!G2,1460799937!G2,1460800390!G2,1460800827!G2,1460801280!G2,1460801717!G2,1460880899!G2,1460881352!G2,1460881806!G2,1460882242!G2,1460882697!G2,1461054732!G2,1461055168!G2,1461055622!G2,1461056075!G2,1461056528!G2,1461056982!G2,1461057435!G2,1461057871!G2,1461058325!G2,1461058778!G2,1461059232!G2)</f>
        <v>0</v>
      </c>
      <c r="H2">
        <f>MEDIAN(1460678849!H2,1460679306!H2,1460679742!H2,1460680195!H2,1460680648!H2,1460719602!H2,1460720038!H2,1460720492!H2,1460720945!H2,1460721398!H2,1460739968!H2,1460740422!H2,1460740875!H2,1460741329!H2,1460741765!H2,1460759634!H2,1460760088!H2,1460760541!H2,1460760978!H2,1460761431!H2,1460799937!H2,1460800390!H2,1460800827!H2,1460801280!H2,1460801717!H2,1460880899!H2,1460881352!H2,1460881806!H2,1460882242!H2,1460882697!H2,1461054732!H2,1461055168!H2,1461055622!H2,1461056075!H2,1461056528!H2,1461056982!H2,1461057435!H2,1461057871!H2,1461058325!H2,1461058778!H2,1461059232!H2)</f>
        <v>0</v>
      </c>
      <c r="I2">
        <f>MEDIAN(1460678849!I2,1460679306!I2,1460679742!I2,1460680195!I2,1460680648!I2,1460719602!I2,1460720038!I2,1460720492!I2,1460720945!I2,1460721398!I2,1460739968!I2,1460740422!I2,1460740875!I2,1460741329!I2,1460741765!I2,1460759634!I2,1460760088!I2,1460760541!I2,1460760978!I2,1460761431!I2,1460799937!I2,1460800390!I2,1460800827!I2,1460801280!I2,1460801717!I2,1460880899!I2,1460881352!I2,1460881806!I2,1460882242!I2,1460882697!I2,1461054732!I2,1461055168!I2,1461055622!I2,1461056075!I2,1461056528!I2,1461056982!I2,1461057435!I2,1461057871!I2,1461058325!I2,1461058778!I2,1461059232!I2)</f>
        <v>0</v>
      </c>
      <c r="J2">
        <f>MEDIAN(1460678849!J2,1460679306!J2,1460679742!J2,1460680195!J2,1460680648!J2,1460719602!J2,1460720038!J2,1460720492!J2,1460720945!J2,1460721398!J2,1460739968!J2,1460740422!J2,1460740875!J2,1460741329!J2,1460741765!J2,1460759634!J2,1460760088!J2,1460760541!J2,1460760978!J2,1460761431!J2,1460799937!J2,1460800390!J2,1460800827!J2,1460801280!J2,1460801717!J2,1460880899!J2,1460881352!J2,1460881806!J2,1460882242!J2,1460882697!J2,1461054732!J2,1461055168!J2,1461055622!J2,1461056075!J2,1461056528!J2,1461056982!J2,1461057435!J2,1461057871!J2,1461058325!J2,1461058778!J2,1461059232!J2)</f>
        <v>0</v>
      </c>
      <c r="K2">
        <f>MEDIAN(1460678849!K2,1460679306!K2,1460679742!K2,1460680195!K2,1460680648!K2,1460719602!K2,1460720038!K2,1460720492!K2,1460720945!K2,1460721398!K2,1460739968!K2,1460740422!K2,1460740875!K2,1460741329!K2,1460741765!K2,1460759634!K2,1460760088!K2,1460760541!K2,1460760978!K2,1460761431!K2,1460799937!K2,1460800390!K2,1460800827!K2,1460801280!K2,1460801717!K2,1460880899!K2,1460881352!K2,1460881806!K2,1460882242!K2,1460882697!K2,1461054732!K2,1461055168!K2,1461055622!K2,1461056075!K2,1461056528!K2,1461056982!K2,1461057435!K2,1461057871!K2,1461058325!K2,1461058778!K2,1461059232!K2)</f>
        <v>0</v>
      </c>
      <c r="L2">
        <f>MEDIAN(1460678849!L2,1460679306!L2,1460679742!L2,1460680195!L2,1460680648!L2,1460719602!L2,1460720038!L2,1460720492!L2,1460720945!L2,1460721398!L2,1460739968!L2,1460740422!L2,1460740875!L2,1460741329!L2,1460741765!L2,1460759634!L2,1460760088!L2,1460760541!L2,1460760978!L2,1460761431!L2,1460799937!L2,1460800390!L2,1460800827!L2,1460801280!L2,1460801717!L2,1460880899!L2,1460881352!L2,1460881806!L2,1460882242!L2,1460882697!L2,1461054732!L2,1461055168!L2,1461055622!L2,1461056075!L2,1461056528!L2,1461056982!L2,1461057435!L2,1461057871!L2,1461058325!L2,1461058778!L2,1461059232!L2)</f>
        <v>0</v>
      </c>
      <c r="M2">
        <f>MEDIAN(1460678849!M2,1460679306!M2,1460679742!M2,1460680195!M2,1460680648!M2,1460719602!M2,1460720038!M2,1460720492!M2,1460720945!M2,1460721398!M2,1460739968!M2,1460740422!M2,1460740875!M2,1460741329!M2,1460741765!M2,1460759634!M2,1460760088!M2,1460760541!M2,1460760978!M2,1460761431!M2,1460799937!M2,1460800390!M2,1460800827!M2,1460801280!M2,1460801717!M2,1460880899!M2,1460881352!M2,1460881806!M2,1460882242!M2,1460882697!M2,1461054732!M2,1461055168!M2,1461055622!M2,1461056075!M2,1461056528!M2,1461056982!M2,1461057435!M2,1461057871!M2,1461058325!M2,1461058778!M2,1461059232!M2)</f>
        <v>0</v>
      </c>
      <c r="N2">
        <f>MEDIAN(1460678849!N2,1460679306!N2,1460679742!N2,1460680195!N2,1460680648!N2,1460719602!N2,1460720038!N2,1460720492!N2,1460720945!N2,1460721398!N2,1460739968!N2,1460740422!N2,1460740875!N2,1460741329!N2,1460741765!N2,1460759634!N2,1460760088!N2,1460760541!N2,1460760978!N2,1460761431!N2,1460799937!N2,1460800390!N2,1460800827!N2,1460801280!N2,1460801717!N2,1460880899!N2,1460881352!N2,1460881806!N2,1460882242!N2,1460882697!N2,1461054732!N2,1461055168!N2,1461055622!N2,1461056075!N2,1461056528!N2,1461056982!N2,1461057435!N2,1461057871!N2,1461058325!N2,1461058778!N2,1461059232!N2)</f>
        <v>0</v>
      </c>
      <c r="O2">
        <f>MEDIAN(1460678849!O2,1460679306!O2,1460679742!O2,1460680195!O2,1460680648!O2,1460719602!O2,1460720038!O2,1460720492!O2,1460720945!O2,1460721398!O2,1460739968!O2,1460740422!O2,1460740875!O2,1460741329!O2,1460741765!O2,1460759634!O2,1460760088!O2,1460760541!O2,1460760978!O2,1460761431!O2,1460799937!O2,1460800390!O2,1460800827!O2,1460801280!O2,1460801717!O2,1460880899!O2,1460881352!O2,1460881806!O2,1460882242!O2,1460882697!O2,1461054732!O2,1461055168!O2,1461055622!O2,1461056075!O2,1461056528!O2,1461056982!O2,1461057435!O2,1461057871!O2,1461058325!O2,1461058778!O2,1461059232!O2)</f>
        <v>0</v>
      </c>
      <c r="P2">
        <f>MEDIAN(1460678849!P2,1460679306!P2,1460679742!P2,1460680195!P2,1460680648!P2,1460719602!P2,1460720038!P2,1460720492!P2,1460720945!P2,1460721398!P2,1460739968!P2,1460740422!P2,1460740875!P2,1460741329!P2,1460741765!P2,1460759634!P2,1460760088!P2,1460760541!P2,1460760978!P2,1460761431!P2,1460799937!P2,1460800390!P2,1460800827!P2,1460801280!P2,1460801717!P2,1460880899!P2,1460881352!P2,1460881806!P2,1460882242!P2,1460882697!P2,1461054732!P2,1461055168!P2,1461055622!P2,1461056075!P2,1461056528!P2,1461056982!P2,1461057435!P2,1461057871!P2,1461058325!P2,1461058778!P2,1461059232!P2)</f>
        <v>0</v>
      </c>
      <c r="Q2">
        <f>MEDIAN(1460678849!Q2,1460679306!Q2,1460679742!Q2,1460680195!Q2,1460680648!Q2,1460719602!Q2,1460720038!Q2,1460720492!Q2,1460720945!Q2,1460721398!Q2,1460739968!Q2,1460740422!Q2,1460740875!Q2,1460741329!Q2,1460741765!Q2,1460759634!Q2,1460760088!Q2,1460760541!Q2,1460760978!Q2,1460761431!Q2,1460799937!Q2,1460800390!Q2,1460800827!Q2,1460801280!Q2,1460801717!Q2,1460880899!Q2,1460881352!Q2,1460881806!Q2,1460882242!Q2,1460882697!Q2,1461054732!Q2,1461055168!Q2,1461055622!Q2,1461056075!Q2,1461056528!Q2,1461056982!Q2,1461057435!Q2,1461057871!Q2,1461058325!Q2,1461058778!Q2,1461059232!Q2)</f>
        <v>0</v>
      </c>
      <c r="R2">
        <f>MEDIAN(1460678849!R2,1460679306!R2,1460679742!R2,1460680195!R2,1460680648!R2,1460719602!R2,1460720038!R2,1460720492!R2,1460720945!R2,1460721398!R2,1460739968!R2,1460740422!R2,1460740875!R2,1460741329!R2,1460741765!R2,1460759634!R2,1460760088!R2,1460760541!R2,1460760978!R2,1460761431!R2,1460799937!R2,1460800390!R2,1460800827!R2,1460801280!R2,1460801717!R2,1460880899!R2,1460881352!R2,1460881806!R2,1460882242!R2,1460882697!R2,1461054732!R2,1461055168!R2,1461055622!R2,1461056075!R2,1461056528!R2,1461056982!R2,1461057435!R2,1461057871!R2,1461058325!R2,1461058778!R2,1461059232!R2)</f>
        <v>0</v>
      </c>
      <c r="S2">
        <f>MEDIAN(1460678849!S2,1460679306!S2,1460679742!S2,1460680195!S2,1460680648!S2,1460719602!S2,1460720038!S2,1460720492!S2,1460720945!S2,1460721398!S2,1460739968!S2,1460740422!S2,1460740875!S2,1460741329!S2,1460741765!S2,1460759634!S2,1460760088!S2,1460760541!S2,1460760978!S2,1460761431!S2,1460799937!S2,1460800390!S2,1460800827!S2,1460801280!S2,1460801717!S2,1460880899!S2,1460881352!S2,1460881806!S2,1460882242!S2,1460882697!S2,1461054732!S2,1461055168!S2,1461055622!S2,1461056075!S2,1461056528!S2,1461056982!S2,1461057435!S2,1461057871!S2,1461058325!S2,1461058778!S2,1461059232!S2)</f>
        <v>0</v>
      </c>
      <c r="T2">
        <f>MEDIAN(1460678849!T2,1460679306!T2,1460679742!T2,1460680195!T2,1460680648!T2,1460719602!T2,1460720038!T2,1460720492!T2,1460720945!T2,1460721398!T2,1460739968!T2,1460740422!T2,1460740875!T2,1460741329!T2,1460741765!T2,1460759634!T2,1460760088!T2,1460760541!T2,1460760978!T2,1460761431!T2,1460799937!T2,1460800390!T2,1460800827!T2,1460801280!T2,1460801717!T2,1460880899!T2,1460881352!T2,1460881806!T2,1460882242!T2,1460882697!T2,1461054732!T2,1461055168!T2,1461055622!T2,1461056075!T2,1461056528!T2,1461056982!T2,1461057435!T2,1461057871!T2,1461058325!T2,1461058778!T2,1461059232!T2)</f>
        <v>0</v>
      </c>
      <c r="U2">
        <f>MEDIAN(1460678849!U2,1460679306!U2,1460679742!U2,1460680195!U2,1460680648!U2,1460719602!U2,1460720038!U2,1460720492!U2,1460720945!U2,1460721398!U2,1460739968!U2,1460740422!U2,1460740875!U2,1460741329!U2,1460741765!U2,1460759634!U2,1460760088!U2,1460760541!U2,1460760978!U2,1460761431!U2,1460799937!U2,1460800390!U2,1460800827!U2,1460801280!U2,1460801717!U2,1460880899!U2,1460881352!U2,1460881806!U2,1460882242!U2,1460882697!U2,1461054732!U2,1461055168!U2,1461055622!U2,1461056075!U2,1461056528!U2,1461056982!U2,1461057435!U2,1461057871!U2,1461058325!U2,1461058778!U2,1461059232!U2)</f>
        <v>0</v>
      </c>
      <c r="V2">
        <f>MEDIAN(1460678849!V2,1460679306!V2,1460679742!V2,1460680195!V2,1460680648!V2,1460719602!V2,1460720038!V2,1460720492!V2,1460720945!V2,1460721398!V2,1460739968!V2,1460740422!V2,1460740875!V2,1460741329!V2,1460741765!V2,1460759634!V2,1460760088!V2,1460760541!V2,1460760978!V2,1460761431!V2,1460799937!V2,1460800390!V2,1460800827!V2,1460801280!V2,1460801717!V2,1460880899!V2,1460881352!V2,1460881806!V2,1460882242!V2,1460882697!V2,1461054732!V2,1461055168!V2,1461055622!V2,1461056075!V2,1461056528!V2,1461056982!V2,1461057435!V2,1461057871!V2,1461058325!V2,1461058778!V2,1461059232!V2)</f>
        <v>0</v>
      </c>
      <c r="W2">
        <f>MEDIAN(1460678849!W2,1460679306!W2,1460679742!W2,1460680195!W2,1460680648!W2,1460719602!W2,1460720038!W2,1460720492!W2,1460720945!W2,1460721398!W2,1460739968!W2,1460740422!W2,1460740875!W2,1460741329!W2,1460741765!W2,1460759634!W2,1460760088!W2,1460760541!W2,1460760978!W2,1460761431!W2,1460799937!W2,1460800390!W2,1460800827!W2,1460801280!W2,1460801717!W2,1460880899!W2,1460881352!W2,1460881806!W2,1460882242!W2,1460882697!W2,1461054732!W2,1461055168!W2,1461055622!W2,1461056075!W2,1461056528!W2,1461056982!W2,1461057435!W2,1461057871!W2,1461058325!W2,1461058778!W2,1461059232!W2)</f>
        <v>0</v>
      </c>
    </row>
    <row r="3" spans="1:23">
      <c r="A3">
        <f>MEDIAN(1460678849!A3,1460679306!A3,1460679742!A3,1460680195!A3,1460680648!A3,1460719602!A3,1460720038!A3,1460720492!A3,1460720945!A3,1460721398!A3,1460739968!A3,1460740422!A3,1460740875!A3,1460741329!A3,1460741765!A3,1460759634!A3,1460760088!A3,1460760541!A3,1460760978!A3,1460761431!A3,1460799937!A3,1460800390!A3,1460800827!A3,1460801280!A3,1460801717!A3,1460880899!A3,1460881352!A3,1460881806!A3,1460882242!A3,1460882697!A3,1461054732!A3,1461055168!A3,1461055622!A3,1461056075!A3,1461056528!A3,1461056982!A3,1461057435!A3,1461057871!A3,1461058325!A3,1461058778!A3,1461059232!A3)</f>
        <v>0</v>
      </c>
      <c r="B3">
        <f>MEDIAN(1460678849!B3,1460679306!B3,1460679742!B3,1460680195!B3,1460680648!B3,1460719602!B3,1460720038!B3,1460720492!B3,1460720945!B3,1460721398!B3,1460739968!B3,1460740422!B3,1460740875!B3,1460741329!B3,1460741765!B3,1460759634!B3,1460760088!B3,1460760541!B3,1460760978!B3,1460761431!B3,1460799937!B3,1460800390!B3,1460800827!B3,1460801280!B3,1460801717!B3,1460880899!B3,1460881352!B3,1460881806!B3,1460882242!B3,1460882697!B3,1461054732!B3,1461055168!B3,1461055622!B3,1461056075!B3,1461056528!B3,1461056982!B3,1461057435!B3,1461057871!B3,1461058325!B3,1461058778!B3,1461059232!B3)</f>
        <v>0</v>
      </c>
      <c r="C3">
        <f>MEDIAN(1460678849!C3,1460679306!C3,1460679742!C3,1460680195!C3,1460680648!C3,1460719602!C3,1460720038!C3,1460720492!C3,1460720945!C3,1460721398!C3,1460739968!C3,1460740422!C3,1460740875!C3,1460741329!C3,1460741765!C3,1460759634!C3,1460760088!C3,1460760541!C3,1460760978!C3,1460761431!C3,1460799937!C3,1460800390!C3,1460800827!C3,1460801280!C3,1460801717!C3,1460880899!C3,1460881352!C3,1460881806!C3,1460882242!C3,1460882697!C3,1461054732!C3,1461055168!C3,1461055622!C3,1461056075!C3,1461056528!C3,1461056982!C3,1461057435!C3,1461057871!C3,1461058325!C3,1461058778!C3,1461059232!C3)</f>
        <v>0</v>
      </c>
      <c r="D3">
        <f>MEDIAN(1460678849!D3,1460679306!D3,1460679742!D3,1460680195!D3,1460680648!D3,1460719602!D3,1460720038!D3,1460720492!D3,1460720945!D3,1460721398!D3,1460739968!D3,1460740422!D3,1460740875!D3,1460741329!D3,1460741765!D3,1460759634!D3,1460760088!D3,1460760541!D3,1460760978!D3,1460761431!D3,1460799937!D3,1460800390!D3,1460800827!D3,1460801280!D3,1460801717!D3,1460880899!D3,1460881352!D3,1460881806!D3,1460882242!D3,1460882697!D3,1461054732!D3,1461055168!D3,1461055622!D3,1461056075!D3,1461056528!D3,1461056982!D3,1461057435!D3,1461057871!D3,1461058325!D3,1461058778!D3,1461059232!D3)</f>
        <v>0</v>
      </c>
      <c r="E3">
        <f>MEDIAN(1460678849!E3,1460679306!E3,1460679742!E3,1460680195!E3,1460680648!E3,1460719602!E3,1460720038!E3,1460720492!E3,1460720945!E3,1460721398!E3,1460739968!E3,1460740422!E3,1460740875!E3,1460741329!E3,1460741765!E3,1460759634!E3,1460760088!E3,1460760541!E3,1460760978!E3,1460761431!E3,1460799937!E3,1460800390!E3,1460800827!E3,1460801280!E3,1460801717!E3,1460880899!E3,1460881352!E3,1460881806!E3,1460882242!E3,1460882697!E3,1461054732!E3,1461055168!E3,1461055622!E3,1461056075!E3,1461056528!E3,1461056982!E3,1461057435!E3,1461057871!E3,1461058325!E3,1461058778!E3,1461059232!E3)</f>
        <v>0</v>
      </c>
      <c r="F3">
        <f>MEDIAN(1460678849!F3,1460679306!F3,1460679742!F3,1460680195!F3,1460680648!F3,1460719602!F3,1460720038!F3,1460720492!F3,1460720945!F3,1460721398!F3,1460739968!F3,1460740422!F3,1460740875!F3,1460741329!F3,1460741765!F3,1460759634!F3,1460760088!F3,1460760541!F3,1460760978!F3,1460761431!F3,1460799937!F3,1460800390!F3,1460800827!F3,1460801280!F3,1460801717!F3,1460880899!F3,1460881352!F3,1460881806!F3,1460882242!F3,1460882697!F3,1461054732!F3,1461055168!F3,1461055622!F3,1461056075!F3,1461056528!F3,1461056982!F3,1461057435!F3,1461057871!F3,1461058325!F3,1461058778!F3,1461059232!F3)</f>
        <v>0</v>
      </c>
      <c r="G3">
        <f>MEDIAN(1460678849!G3,1460679306!G3,1460679742!G3,1460680195!G3,1460680648!G3,1460719602!G3,1460720038!G3,1460720492!G3,1460720945!G3,1460721398!G3,1460739968!G3,1460740422!G3,1460740875!G3,1460741329!G3,1460741765!G3,1460759634!G3,1460760088!G3,1460760541!G3,1460760978!G3,1460761431!G3,1460799937!G3,1460800390!G3,1460800827!G3,1460801280!G3,1460801717!G3,1460880899!G3,1460881352!G3,1460881806!G3,1460882242!G3,1460882697!G3,1461054732!G3,1461055168!G3,1461055622!G3,1461056075!G3,1461056528!G3,1461056982!G3,1461057435!G3,1461057871!G3,1461058325!G3,1461058778!G3,1461059232!G3)</f>
        <v>0</v>
      </c>
      <c r="H3">
        <f>MEDIAN(1460678849!H3,1460679306!H3,1460679742!H3,1460680195!H3,1460680648!H3,1460719602!H3,1460720038!H3,1460720492!H3,1460720945!H3,1460721398!H3,1460739968!H3,1460740422!H3,1460740875!H3,1460741329!H3,1460741765!H3,1460759634!H3,1460760088!H3,1460760541!H3,1460760978!H3,1460761431!H3,1460799937!H3,1460800390!H3,1460800827!H3,1460801280!H3,1460801717!H3,1460880899!H3,1460881352!H3,1460881806!H3,1460882242!H3,1460882697!H3,1461054732!H3,1461055168!H3,1461055622!H3,1461056075!H3,1461056528!H3,1461056982!H3,1461057435!H3,1461057871!H3,1461058325!H3,1461058778!H3,1461059232!H3)</f>
        <v>0</v>
      </c>
      <c r="I3">
        <f>MEDIAN(1460678849!I3,1460679306!I3,1460679742!I3,1460680195!I3,1460680648!I3,1460719602!I3,1460720038!I3,1460720492!I3,1460720945!I3,1460721398!I3,1460739968!I3,1460740422!I3,1460740875!I3,1460741329!I3,1460741765!I3,1460759634!I3,1460760088!I3,1460760541!I3,1460760978!I3,1460761431!I3,1460799937!I3,1460800390!I3,1460800827!I3,1460801280!I3,1460801717!I3,1460880899!I3,1460881352!I3,1460881806!I3,1460882242!I3,1460882697!I3,1461054732!I3,1461055168!I3,1461055622!I3,1461056075!I3,1461056528!I3,1461056982!I3,1461057435!I3,1461057871!I3,1461058325!I3,1461058778!I3,1461059232!I3)</f>
        <v>0</v>
      </c>
      <c r="J3">
        <f>MEDIAN(1460678849!J3,1460679306!J3,1460679742!J3,1460680195!J3,1460680648!J3,1460719602!J3,1460720038!J3,1460720492!J3,1460720945!J3,1460721398!J3,1460739968!J3,1460740422!J3,1460740875!J3,1460741329!J3,1460741765!J3,1460759634!J3,1460760088!J3,1460760541!J3,1460760978!J3,1460761431!J3,1460799937!J3,1460800390!J3,1460800827!J3,1460801280!J3,1460801717!J3,1460880899!J3,1460881352!J3,1460881806!J3,1460882242!J3,1460882697!J3,1461054732!J3,1461055168!J3,1461055622!J3,1461056075!J3,1461056528!J3,1461056982!J3,1461057435!J3,1461057871!J3,1461058325!J3,1461058778!J3,1461059232!J3)</f>
        <v>0</v>
      </c>
      <c r="K3">
        <f>MEDIAN(1460678849!K3,1460679306!K3,1460679742!K3,1460680195!K3,1460680648!K3,1460719602!K3,1460720038!K3,1460720492!K3,1460720945!K3,1460721398!K3,1460739968!K3,1460740422!K3,1460740875!K3,1460741329!K3,1460741765!K3,1460759634!K3,1460760088!K3,1460760541!K3,1460760978!K3,1460761431!K3,1460799937!K3,1460800390!K3,1460800827!K3,1460801280!K3,1460801717!K3,1460880899!K3,1460881352!K3,1460881806!K3,1460882242!K3,1460882697!K3,1461054732!K3,1461055168!K3,1461055622!K3,1461056075!K3,1461056528!K3,1461056982!K3,1461057435!K3,1461057871!K3,1461058325!K3,1461058778!K3,1461059232!K3)</f>
        <v>0</v>
      </c>
      <c r="L3">
        <f>MEDIAN(1460678849!L3,1460679306!L3,1460679742!L3,1460680195!L3,1460680648!L3,1460719602!L3,1460720038!L3,1460720492!L3,1460720945!L3,1460721398!L3,1460739968!L3,1460740422!L3,1460740875!L3,1460741329!L3,1460741765!L3,1460759634!L3,1460760088!L3,1460760541!L3,1460760978!L3,1460761431!L3,1460799937!L3,1460800390!L3,1460800827!L3,1460801280!L3,1460801717!L3,1460880899!L3,1460881352!L3,1460881806!L3,1460882242!L3,1460882697!L3,1461054732!L3,1461055168!L3,1461055622!L3,1461056075!L3,1461056528!L3,1461056982!L3,1461057435!L3,1461057871!L3,1461058325!L3,1461058778!L3,1461059232!L3)</f>
        <v>0</v>
      </c>
      <c r="M3">
        <f>MEDIAN(1460678849!M3,1460679306!M3,1460679742!M3,1460680195!M3,1460680648!M3,1460719602!M3,1460720038!M3,1460720492!M3,1460720945!M3,1460721398!M3,1460739968!M3,1460740422!M3,1460740875!M3,1460741329!M3,1460741765!M3,1460759634!M3,1460760088!M3,1460760541!M3,1460760978!M3,1460761431!M3,1460799937!M3,1460800390!M3,1460800827!M3,1460801280!M3,1460801717!M3,1460880899!M3,1460881352!M3,1460881806!M3,1460882242!M3,1460882697!M3,1461054732!M3,1461055168!M3,1461055622!M3,1461056075!M3,1461056528!M3,1461056982!M3,1461057435!M3,1461057871!M3,1461058325!M3,1461058778!M3,1461059232!M3)</f>
        <v>0</v>
      </c>
      <c r="N3">
        <f>MEDIAN(1460678849!N3,1460679306!N3,1460679742!N3,1460680195!N3,1460680648!N3,1460719602!N3,1460720038!N3,1460720492!N3,1460720945!N3,1460721398!N3,1460739968!N3,1460740422!N3,1460740875!N3,1460741329!N3,1460741765!N3,1460759634!N3,1460760088!N3,1460760541!N3,1460760978!N3,1460761431!N3,1460799937!N3,1460800390!N3,1460800827!N3,1460801280!N3,1460801717!N3,1460880899!N3,1460881352!N3,1460881806!N3,1460882242!N3,1460882697!N3,1461054732!N3,1461055168!N3,1461055622!N3,1461056075!N3,1461056528!N3,1461056982!N3,1461057435!N3,1461057871!N3,1461058325!N3,1461058778!N3,1461059232!N3)</f>
        <v>0</v>
      </c>
      <c r="O3">
        <f>MEDIAN(1460678849!O3,1460679306!O3,1460679742!O3,1460680195!O3,1460680648!O3,1460719602!O3,1460720038!O3,1460720492!O3,1460720945!O3,1460721398!O3,1460739968!O3,1460740422!O3,1460740875!O3,1460741329!O3,1460741765!O3,1460759634!O3,1460760088!O3,1460760541!O3,1460760978!O3,1460761431!O3,1460799937!O3,1460800390!O3,1460800827!O3,1460801280!O3,1460801717!O3,1460880899!O3,1460881352!O3,1460881806!O3,1460882242!O3,1460882697!O3,1461054732!O3,1461055168!O3,1461055622!O3,1461056075!O3,1461056528!O3,1461056982!O3,1461057435!O3,1461057871!O3,1461058325!O3,1461058778!O3,1461059232!O3)</f>
        <v>0</v>
      </c>
      <c r="P3">
        <f>MEDIAN(1460678849!P3,1460679306!P3,1460679742!P3,1460680195!P3,1460680648!P3,1460719602!P3,1460720038!P3,1460720492!P3,1460720945!P3,1460721398!P3,1460739968!P3,1460740422!P3,1460740875!P3,1460741329!P3,1460741765!P3,1460759634!P3,1460760088!P3,1460760541!P3,1460760978!P3,1460761431!P3,1460799937!P3,1460800390!P3,1460800827!P3,1460801280!P3,1460801717!P3,1460880899!P3,1460881352!P3,1460881806!P3,1460882242!P3,1460882697!P3,1461054732!P3,1461055168!P3,1461055622!P3,1461056075!P3,1461056528!P3,1461056982!P3,1461057435!P3,1461057871!P3,1461058325!P3,1461058778!P3,1461059232!P3)</f>
        <v>0</v>
      </c>
      <c r="Q3">
        <f>MEDIAN(1460678849!Q3,1460679306!Q3,1460679742!Q3,1460680195!Q3,1460680648!Q3,1460719602!Q3,1460720038!Q3,1460720492!Q3,1460720945!Q3,1460721398!Q3,1460739968!Q3,1460740422!Q3,1460740875!Q3,1460741329!Q3,1460741765!Q3,1460759634!Q3,1460760088!Q3,1460760541!Q3,1460760978!Q3,1460761431!Q3,1460799937!Q3,1460800390!Q3,1460800827!Q3,1460801280!Q3,1460801717!Q3,1460880899!Q3,1460881352!Q3,1460881806!Q3,1460882242!Q3,1460882697!Q3,1461054732!Q3,1461055168!Q3,1461055622!Q3,1461056075!Q3,1461056528!Q3,1461056982!Q3,1461057435!Q3,1461057871!Q3,1461058325!Q3,1461058778!Q3,1461059232!Q3)</f>
        <v>0</v>
      </c>
      <c r="R3">
        <f>MEDIAN(1460678849!R3,1460679306!R3,1460679742!R3,1460680195!R3,1460680648!R3,1460719602!R3,1460720038!R3,1460720492!R3,1460720945!R3,1460721398!R3,1460739968!R3,1460740422!R3,1460740875!R3,1460741329!R3,1460741765!R3,1460759634!R3,1460760088!R3,1460760541!R3,1460760978!R3,1460761431!R3,1460799937!R3,1460800390!R3,1460800827!R3,1460801280!R3,1460801717!R3,1460880899!R3,1460881352!R3,1460881806!R3,1460882242!R3,1460882697!R3,1461054732!R3,1461055168!R3,1461055622!R3,1461056075!R3,1461056528!R3,1461056982!R3,1461057435!R3,1461057871!R3,1461058325!R3,1461058778!R3,1461059232!R3)</f>
        <v>0</v>
      </c>
      <c r="S3">
        <f>MEDIAN(1460678849!S3,1460679306!S3,1460679742!S3,1460680195!S3,1460680648!S3,1460719602!S3,1460720038!S3,1460720492!S3,1460720945!S3,1460721398!S3,1460739968!S3,1460740422!S3,1460740875!S3,1460741329!S3,1460741765!S3,1460759634!S3,1460760088!S3,1460760541!S3,1460760978!S3,1460761431!S3,1460799937!S3,1460800390!S3,1460800827!S3,1460801280!S3,1460801717!S3,1460880899!S3,1460881352!S3,1460881806!S3,1460882242!S3,1460882697!S3,1461054732!S3,1461055168!S3,1461055622!S3,1461056075!S3,1461056528!S3,1461056982!S3,1461057435!S3,1461057871!S3,1461058325!S3,1461058778!S3,1461059232!S3)</f>
        <v>0</v>
      </c>
      <c r="T3">
        <f>MEDIAN(1460678849!T3,1460679306!T3,1460679742!T3,1460680195!T3,1460680648!T3,1460719602!T3,1460720038!T3,1460720492!T3,1460720945!T3,1460721398!T3,1460739968!T3,1460740422!T3,1460740875!T3,1460741329!T3,1460741765!T3,1460759634!T3,1460760088!T3,1460760541!T3,1460760978!T3,1460761431!T3,1460799937!T3,1460800390!T3,1460800827!T3,1460801280!T3,1460801717!T3,1460880899!T3,1460881352!T3,1460881806!T3,1460882242!T3,1460882697!T3,1461054732!T3,1461055168!T3,1461055622!T3,1461056075!T3,1461056528!T3,1461056982!T3,1461057435!T3,1461057871!T3,1461058325!T3,1461058778!T3,1461059232!T3)</f>
        <v>0</v>
      </c>
      <c r="U3">
        <f>MEDIAN(1460678849!U3,1460679306!U3,1460679742!U3,1460680195!U3,1460680648!U3,1460719602!U3,1460720038!U3,1460720492!U3,1460720945!U3,1460721398!U3,1460739968!U3,1460740422!U3,1460740875!U3,1460741329!U3,1460741765!U3,1460759634!U3,1460760088!U3,1460760541!U3,1460760978!U3,1460761431!U3,1460799937!U3,1460800390!U3,1460800827!U3,1460801280!U3,1460801717!U3,1460880899!U3,1460881352!U3,1460881806!U3,1460882242!U3,1460882697!U3,1461054732!U3,1461055168!U3,1461055622!U3,1461056075!U3,1461056528!U3,1461056982!U3,1461057435!U3,1461057871!U3,1461058325!U3,1461058778!U3,1461059232!U3)</f>
        <v>0</v>
      </c>
      <c r="V3">
        <f>MEDIAN(1460678849!V3,1460679306!V3,1460679742!V3,1460680195!V3,1460680648!V3,1460719602!V3,1460720038!V3,1460720492!V3,1460720945!V3,1460721398!V3,1460739968!V3,1460740422!V3,1460740875!V3,1460741329!V3,1460741765!V3,1460759634!V3,1460760088!V3,1460760541!V3,1460760978!V3,1460761431!V3,1460799937!V3,1460800390!V3,1460800827!V3,1460801280!V3,1460801717!V3,1460880899!V3,1460881352!V3,1460881806!V3,1460882242!V3,1460882697!V3,1461054732!V3,1461055168!V3,1461055622!V3,1461056075!V3,1461056528!V3,1461056982!V3,1461057435!V3,1461057871!V3,1461058325!V3,1461058778!V3,1461059232!V3)</f>
        <v>0</v>
      </c>
      <c r="W3">
        <f>MEDIAN(1460678849!W3,1460679306!W3,1460679742!W3,1460680195!W3,1460680648!W3,1460719602!W3,1460720038!W3,1460720492!W3,1460720945!W3,1460721398!W3,1460739968!W3,1460740422!W3,1460740875!W3,1460741329!W3,1460741765!W3,1460759634!W3,1460760088!W3,1460760541!W3,1460760978!W3,1460761431!W3,1460799937!W3,1460800390!W3,1460800827!W3,1460801280!W3,1460801717!W3,1460880899!W3,1460881352!W3,1460881806!W3,1460882242!W3,1460882697!W3,1461054732!W3,1461055168!W3,1461055622!W3,1461056075!W3,1461056528!W3,1461056982!W3,1461057435!W3,1461057871!W3,1461058325!W3,1461058778!W3,1461059232!W3)</f>
        <v>0</v>
      </c>
    </row>
    <row r="4" spans="1:23">
      <c r="A4">
        <f>MEDIAN(1460678849!A4,1460679306!A4,1460679742!A4,1460680195!A4,1460680648!A4,1460719602!A4,1460720038!A4,1460720492!A4,1460720945!A4,1460721398!A4,1460739968!A4,1460740422!A4,1460740875!A4,1460741329!A4,1460741765!A4,1460759634!A4,1460760088!A4,1460760541!A4,1460760978!A4,1460761431!A4,1460799937!A4,1460800390!A4,1460800827!A4,1460801280!A4,1460801717!A4,1460880899!A4,1460881352!A4,1460881806!A4,1460882242!A4,1460882697!A4,1461054732!A4,1461055168!A4,1461055622!A4,1461056075!A4,1461056528!A4,1461056982!A4,1461057435!A4,1461057871!A4,1461058325!A4,1461058778!A4,1461059232!A4)</f>
        <v>0</v>
      </c>
      <c r="B4">
        <f>MEDIAN(1460678849!B4,1460679306!B4,1460679742!B4,1460680195!B4,1460680648!B4,1460719602!B4,1460720038!B4,1460720492!B4,1460720945!B4,1460721398!B4,1460739968!B4,1460740422!B4,1460740875!B4,1460741329!B4,1460741765!B4,1460759634!B4,1460760088!B4,1460760541!B4,1460760978!B4,1460761431!B4,1460799937!B4,1460800390!B4,1460800827!B4,1460801280!B4,1460801717!B4,1460880899!B4,1460881352!B4,1460881806!B4,1460882242!B4,1460882697!B4,1461054732!B4,1461055168!B4,1461055622!B4,1461056075!B4,1461056528!B4,1461056982!B4,1461057435!B4,1461057871!B4,1461058325!B4,1461058778!B4,1461059232!B4)</f>
        <v>0</v>
      </c>
      <c r="C4">
        <f>MEDIAN(1460678849!C4,1460679306!C4,1460679742!C4,1460680195!C4,1460680648!C4,1460719602!C4,1460720038!C4,1460720492!C4,1460720945!C4,1460721398!C4,1460739968!C4,1460740422!C4,1460740875!C4,1460741329!C4,1460741765!C4,1460759634!C4,1460760088!C4,1460760541!C4,1460760978!C4,1460761431!C4,1460799937!C4,1460800390!C4,1460800827!C4,1460801280!C4,1460801717!C4,1460880899!C4,1460881352!C4,1460881806!C4,1460882242!C4,1460882697!C4,1461054732!C4,1461055168!C4,1461055622!C4,1461056075!C4,1461056528!C4,1461056982!C4,1461057435!C4,1461057871!C4,1461058325!C4,1461058778!C4,1461059232!C4)</f>
        <v>0</v>
      </c>
      <c r="D4">
        <f>MEDIAN(1460678849!D4,1460679306!D4,1460679742!D4,1460680195!D4,1460680648!D4,1460719602!D4,1460720038!D4,1460720492!D4,1460720945!D4,1460721398!D4,1460739968!D4,1460740422!D4,1460740875!D4,1460741329!D4,1460741765!D4,1460759634!D4,1460760088!D4,1460760541!D4,1460760978!D4,1460761431!D4,1460799937!D4,1460800390!D4,1460800827!D4,1460801280!D4,1460801717!D4,1460880899!D4,1460881352!D4,1460881806!D4,1460882242!D4,1460882697!D4,1461054732!D4,1461055168!D4,1461055622!D4,1461056075!D4,1461056528!D4,1461056982!D4,1461057435!D4,1461057871!D4,1461058325!D4,1461058778!D4,1461059232!D4)</f>
        <v>0</v>
      </c>
      <c r="E4">
        <f>MEDIAN(1460678849!E4,1460679306!E4,1460679742!E4,1460680195!E4,1460680648!E4,1460719602!E4,1460720038!E4,1460720492!E4,1460720945!E4,1460721398!E4,1460739968!E4,1460740422!E4,1460740875!E4,1460741329!E4,1460741765!E4,1460759634!E4,1460760088!E4,1460760541!E4,1460760978!E4,1460761431!E4,1460799937!E4,1460800390!E4,1460800827!E4,1460801280!E4,1460801717!E4,1460880899!E4,1460881352!E4,1460881806!E4,1460882242!E4,1460882697!E4,1461054732!E4,1461055168!E4,1461055622!E4,1461056075!E4,1461056528!E4,1461056982!E4,1461057435!E4,1461057871!E4,1461058325!E4,1461058778!E4,1461059232!E4)</f>
        <v>0</v>
      </c>
      <c r="F4">
        <f>MEDIAN(1460678849!F4,1460679306!F4,1460679742!F4,1460680195!F4,1460680648!F4,1460719602!F4,1460720038!F4,1460720492!F4,1460720945!F4,1460721398!F4,1460739968!F4,1460740422!F4,1460740875!F4,1460741329!F4,1460741765!F4,1460759634!F4,1460760088!F4,1460760541!F4,1460760978!F4,1460761431!F4,1460799937!F4,1460800390!F4,1460800827!F4,1460801280!F4,1460801717!F4,1460880899!F4,1460881352!F4,1460881806!F4,1460882242!F4,1460882697!F4,1461054732!F4,1461055168!F4,1461055622!F4,1461056075!F4,1461056528!F4,1461056982!F4,1461057435!F4,1461057871!F4,1461058325!F4,1461058778!F4,1461059232!F4)</f>
        <v>0</v>
      </c>
      <c r="G4">
        <f>MEDIAN(1460678849!G4,1460679306!G4,1460679742!G4,1460680195!G4,1460680648!G4,1460719602!G4,1460720038!G4,1460720492!G4,1460720945!G4,1460721398!G4,1460739968!G4,1460740422!G4,1460740875!G4,1460741329!G4,1460741765!G4,1460759634!G4,1460760088!G4,1460760541!G4,1460760978!G4,1460761431!G4,1460799937!G4,1460800390!G4,1460800827!G4,1460801280!G4,1460801717!G4,1460880899!G4,1460881352!G4,1460881806!G4,1460882242!G4,1460882697!G4,1461054732!G4,1461055168!G4,1461055622!G4,1461056075!G4,1461056528!G4,1461056982!G4,1461057435!G4,1461057871!G4,1461058325!G4,1461058778!G4,1461059232!G4)</f>
        <v>0</v>
      </c>
      <c r="H4">
        <f>MEDIAN(1460678849!H4,1460679306!H4,1460679742!H4,1460680195!H4,1460680648!H4,1460719602!H4,1460720038!H4,1460720492!H4,1460720945!H4,1460721398!H4,1460739968!H4,1460740422!H4,1460740875!H4,1460741329!H4,1460741765!H4,1460759634!H4,1460760088!H4,1460760541!H4,1460760978!H4,1460761431!H4,1460799937!H4,1460800390!H4,1460800827!H4,1460801280!H4,1460801717!H4,1460880899!H4,1460881352!H4,1460881806!H4,1460882242!H4,1460882697!H4,1461054732!H4,1461055168!H4,1461055622!H4,1461056075!H4,1461056528!H4,1461056982!H4,1461057435!H4,1461057871!H4,1461058325!H4,1461058778!H4,1461059232!H4)</f>
        <v>0</v>
      </c>
      <c r="I4">
        <f>MEDIAN(1460678849!I4,1460679306!I4,1460679742!I4,1460680195!I4,1460680648!I4,1460719602!I4,1460720038!I4,1460720492!I4,1460720945!I4,1460721398!I4,1460739968!I4,1460740422!I4,1460740875!I4,1460741329!I4,1460741765!I4,1460759634!I4,1460760088!I4,1460760541!I4,1460760978!I4,1460761431!I4,1460799937!I4,1460800390!I4,1460800827!I4,1460801280!I4,1460801717!I4,1460880899!I4,1460881352!I4,1460881806!I4,1460882242!I4,1460882697!I4,1461054732!I4,1461055168!I4,1461055622!I4,1461056075!I4,1461056528!I4,1461056982!I4,1461057435!I4,1461057871!I4,1461058325!I4,1461058778!I4,1461059232!I4)</f>
        <v>0</v>
      </c>
      <c r="J4">
        <f>MEDIAN(1460678849!J4,1460679306!J4,1460679742!J4,1460680195!J4,1460680648!J4,1460719602!J4,1460720038!J4,1460720492!J4,1460720945!J4,1460721398!J4,1460739968!J4,1460740422!J4,1460740875!J4,1460741329!J4,1460741765!J4,1460759634!J4,1460760088!J4,1460760541!J4,1460760978!J4,1460761431!J4,1460799937!J4,1460800390!J4,1460800827!J4,1460801280!J4,1460801717!J4,1460880899!J4,1460881352!J4,1460881806!J4,1460882242!J4,1460882697!J4,1461054732!J4,1461055168!J4,1461055622!J4,1461056075!J4,1461056528!J4,1461056982!J4,1461057435!J4,1461057871!J4,1461058325!J4,1461058778!J4,1461059232!J4)</f>
        <v>0</v>
      </c>
      <c r="K4">
        <f>MEDIAN(1460678849!K4,1460679306!K4,1460679742!K4,1460680195!K4,1460680648!K4,1460719602!K4,1460720038!K4,1460720492!K4,1460720945!K4,1460721398!K4,1460739968!K4,1460740422!K4,1460740875!K4,1460741329!K4,1460741765!K4,1460759634!K4,1460760088!K4,1460760541!K4,1460760978!K4,1460761431!K4,1460799937!K4,1460800390!K4,1460800827!K4,1460801280!K4,1460801717!K4,1460880899!K4,1460881352!K4,1460881806!K4,1460882242!K4,1460882697!K4,1461054732!K4,1461055168!K4,1461055622!K4,1461056075!K4,1461056528!K4,1461056982!K4,1461057435!K4,1461057871!K4,1461058325!K4,1461058778!K4,1461059232!K4)</f>
        <v>0</v>
      </c>
      <c r="L4">
        <f>MEDIAN(1460678849!L4,1460679306!L4,1460679742!L4,1460680195!L4,1460680648!L4,1460719602!L4,1460720038!L4,1460720492!L4,1460720945!L4,1460721398!L4,1460739968!L4,1460740422!L4,1460740875!L4,1460741329!L4,1460741765!L4,1460759634!L4,1460760088!L4,1460760541!L4,1460760978!L4,1460761431!L4,1460799937!L4,1460800390!L4,1460800827!L4,1460801280!L4,1460801717!L4,1460880899!L4,1460881352!L4,1460881806!L4,1460882242!L4,1460882697!L4,1461054732!L4,1461055168!L4,1461055622!L4,1461056075!L4,1461056528!L4,1461056982!L4,1461057435!L4,1461057871!L4,1461058325!L4,1461058778!L4,1461059232!L4)</f>
        <v>0</v>
      </c>
      <c r="M4">
        <f>MEDIAN(1460678849!M4,1460679306!M4,1460679742!M4,1460680195!M4,1460680648!M4,1460719602!M4,1460720038!M4,1460720492!M4,1460720945!M4,1460721398!M4,1460739968!M4,1460740422!M4,1460740875!M4,1460741329!M4,1460741765!M4,1460759634!M4,1460760088!M4,1460760541!M4,1460760978!M4,1460761431!M4,1460799937!M4,1460800390!M4,1460800827!M4,1460801280!M4,1460801717!M4,1460880899!M4,1460881352!M4,1460881806!M4,1460882242!M4,1460882697!M4,1461054732!M4,1461055168!M4,1461055622!M4,1461056075!M4,1461056528!M4,1461056982!M4,1461057435!M4,1461057871!M4,1461058325!M4,1461058778!M4,1461059232!M4)</f>
        <v>0</v>
      </c>
      <c r="N4">
        <f>MEDIAN(1460678849!N4,1460679306!N4,1460679742!N4,1460680195!N4,1460680648!N4,1460719602!N4,1460720038!N4,1460720492!N4,1460720945!N4,1460721398!N4,1460739968!N4,1460740422!N4,1460740875!N4,1460741329!N4,1460741765!N4,1460759634!N4,1460760088!N4,1460760541!N4,1460760978!N4,1460761431!N4,1460799937!N4,1460800390!N4,1460800827!N4,1460801280!N4,1460801717!N4,1460880899!N4,1460881352!N4,1460881806!N4,1460882242!N4,1460882697!N4,1461054732!N4,1461055168!N4,1461055622!N4,1461056075!N4,1461056528!N4,1461056982!N4,1461057435!N4,1461057871!N4,1461058325!N4,1461058778!N4,1461059232!N4)</f>
        <v>0</v>
      </c>
      <c r="O4">
        <f>MEDIAN(1460678849!O4,1460679306!O4,1460679742!O4,1460680195!O4,1460680648!O4,1460719602!O4,1460720038!O4,1460720492!O4,1460720945!O4,1460721398!O4,1460739968!O4,1460740422!O4,1460740875!O4,1460741329!O4,1460741765!O4,1460759634!O4,1460760088!O4,1460760541!O4,1460760978!O4,1460761431!O4,1460799937!O4,1460800390!O4,1460800827!O4,1460801280!O4,1460801717!O4,1460880899!O4,1460881352!O4,1460881806!O4,1460882242!O4,1460882697!O4,1461054732!O4,1461055168!O4,1461055622!O4,1461056075!O4,1461056528!O4,1461056982!O4,1461057435!O4,1461057871!O4,1461058325!O4,1461058778!O4,1461059232!O4)</f>
        <v>0</v>
      </c>
      <c r="P4">
        <f>MEDIAN(1460678849!P4,1460679306!P4,1460679742!P4,1460680195!P4,1460680648!P4,1460719602!P4,1460720038!P4,1460720492!P4,1460720945!P4,1460721398!P4,1460739968!P4,1460740422!P4,1460740875!P4,1460741329!P4,1460741765!P4,1460759634!P4,1460760088!P4,1460760541!P4,1460760978!P4,1460761431!P4,1460799937!P4,1460800390!P4,1460800827!P4,1460801280!P4,1460801717!P4,1460880899!P4,1460881352!P4,1460881806!P4,1460882242!P4,1460882697!P4,1461054732!P4,1461055168!P4,1461055622!P4,1461056075!P4,1461056528!P4,1461056982!P4,1461057435!P4,1461057871!P4,1461058325!P4,1461058778!P4,1461059232!P4)</f>
        <v>0</v>
      </c>
      <c r="Q4">
        <f>MEDIAN(1460678849!Q4,1460679306!Q4,1460679742!Q4,1460680195!Q4,1460680648!Q4,1460719602!Q4,1460720038!Q4,1460720492!Q4,1460720945!Q4,1460721398!Q4,1460739968!Q4,1460740422!Q4,1460740875!Q4,1460741329!Q4,1460741765!Q4,1460759634!Q4,1460760088!Q4,1460760541!Q4,1460760978!Q4,1460761431!Q4,1460799937!Q4,1460800390!Q4,1460800827!Q4,1460801280!Q4,1460801717!Q4,1460880899!Q4,1460881352!Q4,1460881806!Q4,1460882242!Q4,1460882697!Q4,1461054732!Q4,1461055168!Q4,1461055622!Q4,1461056075!Q4,1461056528!Q4,1461056982!Q4,1461057435!Q4,1461057871!Q4,1461058325!Q4,1461058778!Q4,1461059232!Q4)</f>
        <v>0</v>
      </c>
      <c r="R4">
        <f>MEDIAN(1460678849!R4,1460679306!R4,1460679742!R4,1460680195!R4,1460680648!R4,1460719602!R4,1460720038!R4,1460720492!R4,1460720945!R4,1460721398!R4,1460739968!R4,1460740422!R4,1460740875!R4,1460741329!R4,1460741765!R4,1460759634!R4,1460760088!R4,1460760541!R4,1460760978!R4,1460761431!R4,1460799937!R4,1460800390!R4,1460800827!R4,1460801280!R4,1460801717!R4,1460880899!R4,1460881352!R4,1460881806!R4,1460882242!R4,1460882697!R4,1461054732!R4,1461055168!R4,1461055622!R4,1461056075!R4,1461056528!R4,1461056982!R4,1461057435!R4,1461057871!R4,1461058325!R4,1461058778!R4,1461059232!R4)</f>
        <v>0</v>
      </c>
      <c r="S4">
        <f>MEDIAN(1460678849!S4,1460679306!S4,1460679742!S4,1460680195!S4,1460680648!S4,1460719602!S4,1460720038!S4,1460720492!S4,1460720945!S4,1460721398!S4,1460739968!S4,1460740422!S4,1460740875!S4,1460741329!S4,1460741765!S4,1460759634!S4,1460760088!S4,1460760541!S4,1460760978!S4,1460761431!S4,1460799937!S4,1460800390!S4,1460800827!S4,1460801280!S4,1460801717!S4,1460880899!S4,1460881352!S4,1460881806!S4,1460882242!S4,1460882697!S4,1461054732!S4,1461055168!S4,1461055622!S4,1461056075!S4,1461056528!S4,1461056982!S4,1461057435!S4,1461057871!S4,1461058325!S4,1461058778!S4,1461059232!S4)</f>
        <v>0</v>
      </c>
      <c r="T4">
        <f>MEDIAN(1460678849!T4,1460679306!T4,1460679742!T4,1460680195!T4,1460680648!T4,1460719602!T4,1460720038!T4,1460720492!T4,1460720945!T4,1460721398!T4,1460739968!T4,1460740422!T4,1460740875!T4,1460741329!T4,1460741765!T4,1460759634!T4,1460760088!T4,1460760541!T4,1460760978!T4,1460761431!T4,1460799937!T4,1460800390!T4,1460800827!T4,1460801280!T4,1460801717!T4,1460880899!T4,1460881352!T4,1460881806!T4,1460882242!T4,1460882697!T4,1461054732!T4,1461055168!T4,1461055622!T4,1461056075!T4,1461056528!T4,1461056982!T4,1461057435!T4,1461057871!T4,1461058325!T4,1461058778!T4,1461059232!T4)</f>
        <v>0</v>
      </c>
      <c r="U4">
        <f>MEDIAN(1460678849!U4,1460679306!U4,1460679742!U4,1460680195!U4,1460680648!U4,1460719602!U4,1460720038!U4,1460720492!U4,1460720945!U4,1460721398!U4,1460739968!U4,1460740422!U4,1460740875!U4,1460741329!U4,1460741765!U4,1460759634!U4,1460760088!U4,1460760541!U4,1460760978!U4,1460761431!U4,1460799937!U4,1460800390!U4,1460800827!U4,1460801280!U4,1460801717!U4,1460880899!U4,1460881352!U4,1460881806!U4,1460882242!U4,1460882697!U4,1461054732!U4,1461055168!U4,1461055622!U4,1461056075!U4,1461056528!U4,1461056982!U4,1461057435!U4,1461057871!U4,1461058325!U4,1461058778!U4,1461059232!U4)</f>
        <v>0</v>
      </c>
      <c r="V4">
        <f>MEDIAN(1460678849!V4,1460679306!V4,1460679742!V4,1460680195!V4,1460680648!V4,1460719602!V4,1460720038!V4,1460720492!V4,1460720945!V4,1460721398!V4,1460739968!V4,1460740422!V4,1460740875!V4,1460741329!V4,1460741765!V4,1460759634!V4,1460760088!V4,1460760541!V4,1460760978!V4,1460761431!V4,1460799937!V4,1460800390!V4,1460800827!V4,1460801280!V4,1460801717!V4,1460880899!V4,1460881352!V4,1460881806!V4,1460882242!V4,1460882697!V4,1461054732!V4,1461055168!V4,1461055622!V4,1461056075!V4,1461056528!V4,1461056982!V4,1461057435!V4,1461057871!V4,1461058325!V4,1461058778!V4,1461059232!V4)</f>
        <v>0</v>
      </c>
      <c r="W4">
        <f>MEDIAN(1460678849!W4,1460679306!W4,1460679742!W4,1460680195!W4,1460680648!W4,1460719602!W4,1460720038!W4,1460720492!W4,1460720945!W4,1460721398!W4,1460739968!W4,1460740422!W4,1460740875!W4,1460741329!W4,1460741765!W4,1460759634!W4,1460760088!W4,1460760541!W4,1460760978!W4,1460761431!W4,1460799937!W4,1460800390!W4,1460800827!W4,1460801280!W4,1460801717!W4,1460880899!W4,1460881352!W4,1460881806!W4,1460882242!W4,1460882697!W4,1461054732!W4,1461055168!W4,1461055622!W4,1461056075!W4,1461056528!W4,1461056982!W4,1461057435!W4,1461057871!W4,1461058325!W4,1461058778!W4,1461059232!W4)</f>
        <v>0</v>
      </c>
    </row>
    <row r="5" spans="1:23">
      <c r="A5">
        <f>MEDIAN(1460678849!A5,1460679306!A5,1460679742!A5,1460680195!A5,1460680648!A5,1460719602!A5,1460720038!A5,1460720492!A5,1460720945!A5,1460721398!A5,1460739968!A5,1460740422!A5,1460740875!A5,1460741329!A5,1460741765!A5,1460759634!A5,1460760088!A5,1460760541!A5,1460760978!A5,1460761431!A5,1460799937!A5,1460800390!A5,1460800827!A5,1460801280!A5,1460801717!A5,1460880899!A5,1460881352!A5,1460881806!A5,1460882242!A5,1460882697!A5,1461054732!A5,1461055168!A5,1461055622!A5,1461056075!A5,1461056528!A5,1461056982!A5,1461057435!A5,1461057871!A5,1461058325!A5,1461058778!A5,1461059232!A5)</f>
        <v>0</v>
      </c>
      <c r="B5">
        <f>MEDIAN(1460678849!B5,1460679306!B5,1460679742!B5,1460680195!B5,1460680648!B5,1460719602!B5,1460720038!B5,1460720492!B5,1460720945!B5,1460721398!B5,1460739968!B5,1460740422!B5,1460740875!B5,1460741329!B5,1460741765!B5,1460759634!B5,1460760088!B5,1460760541!B5,1460760978!B5,1460761431!B5,1460799937!B5,1460800390!B5,1460800827!B5,1460801280!B5,1460801717!B5,1460880899!B5,1460881352!B5,1460881806!B5,1460882242!B5,1460882697!B5,1461054732!B5,1461055168!B5,1461055622!B5,1461056075!B5,1461056528!B5,1461056982!B5,1461057435!B5,1461057871!B5,1461058325!B5,1461058778!B5,1461059232!B5)</f>
        <v>0</v>
      </c>
      <c r="C5">
        <f>MEDIAN(1460678849!C5,1460679306!C5,1460679742!C5,1460680195!C5,1460680648!C5,1460719602!C5,1460720038!C5,1460720492!C5,1460720945!C5,1460721398!C5,1460739968!C5,1460740422!C5,1460740875!C5,1460741329!C5,1460741765!C5,1460759634!C5,1460760088!C5,1460760541!C5,1460760978!C5,1460761431!C5,1460799937!C5,1460800390!C5,1460800827!C5,1460801280!C5,1460801717!C5,1460880899!C5,1460881352!C5,1460881806!C5,1460882242!C5,1460882697!C5,1461054732!C5,1461055168!C5,1461055622!C5,1461056075!C5,1461056528!C5,1461056982!C5,1461057435!C5,1461057871!C5,1461058325!C5,1461058778!C5,1461059232!C5)</f>
        <v>0</v>
      </c>
      <c r="D5">
        <f>MEDIAN(1460678849!D5,1460679306!D5,1460679742!D5,1460680195!D5,1460680648!D5,1460719602!D5,1460720038!D5,1460720492!D5,1460720945!D5,1460721398!D5,1460739968!D5,1460740422!D5,1460740875!D5,1460741329!D5,1460741765!D5,1460759634!D5,1460760088!D5,1460760541!D5,1460760978!D5,1460761431!D5,1460799937!D5,1460800390!D5,1460800827!D5,1460801280!D5,1460801717!D5,1460880899!D5,1460881352!D5,1460881806!D5,1460882242!D5,1460882697!D5,1461054732!D5,1461055168!D5,1461055622!D5,1461056075!D5,1461056528!D5,1461056982!D5,1461057435!D5,1461057871!D5,1461058325!D5,1461058778!D5,1461059232!D5)</f>
        <v>0</v>
      </c>
      <c r="E5">
        <f>MEDIAN(1460678849!E5,1460679306!E5,1460679742!E5,1460680195!E5,1460680648!E5,1460719602!E5,1460720038!E5,1460720492!E5,1460720945!E5,1460721398!E5,1460739968!E5,1460740422!E5,1460740875!E5,1460741329!E5,1460741765!E5,1460759634!E5,1460760088!E5,1460760541!E5,1460760978!E5,1460761431!E5,1460799937!E5,1460800390!E5,1460800827!E5,1460801280!E5,1460801717!E5,1460880899!E5,1460881352!E5,1460881806!E5,1460882242!E5,1460882697!E5,1461054732!E5,1461055168!E5,1461055622!E5,1461056075!E5,1461056528!E5,1461056982!E5,1461057435!E5,1461057871!E5,1461058325!E5,1461058778!E5,1461059232!E5)</f>
        <v>0</v>
      </c>
      <c r="F5">
        <f>MEDIAN(1460678849!F5,1460679306!F5,1460679742!F5,1460680195!F5,1460680648!F5,1460719602!F5,1460720038!F5,1460720492!F5,1460720945!F5,1460721398!F5,1460739968!F5,1460740422!F5,1460740875!F5,1460741329!F5,1460741765!F5,1460759634!F5,1460760088!F5,1460760541!F5,1460760978!F5,1460761431!F5,1460799937!F5,1460800390!F5,1460800827!F5,1460801280!F5,1460801717!F5,1460880899!F5,1460881352!F5,1460881806!F5,1460882242!F5,1460882697!F5,1461054732!F5,1461055168!F5,1461055622!F5,1461056075!F5,1461056528!F5,1461056982!F5,1461057435!F5,1461057871!F5,1461058325!F5,1461058778!F5,1461059232!F5)</f>
        <v>0</v>
      </c>
      <c r="G5">
        <f>MEDIAN(1460678849!G5,1460679306!G5,1460679742!G5,1460680195!G5,1460680648!G5,1460719602!G5,1460720038!G5,1460720492!G5,1460720945!G5,1460721398!G5,1460739968!G5,1460740422!G5,1460740875!G5,1460741329!G5,1460741765!G5,1460759634!G5,1460760088!G5,1460760541!G5,1460760978!G5,1460761431!G5,1460799937!G5,1460800390!G5,1460800827!G5,1460801280!G5,1460801717!G5,1460880899!G5,1460881352!G5,1460881806!G5,1460882242!G5,1460882697!G5,1461054732!G5,1461055168!G5,1461055622!G5,1461056075!G5,1461056528!G5,1461056982!G5,1461057435!G5,1461057871!G5,1461058325!G5,1461058778!G5,1461059232!G5)</f>
        <v>0</v>
      </c>
      <c r="H5">
        <f>MEDIAN(1460678849!H5,1460679306!H5,1460679742!H5,1460680195!H5,1460680648!H5,1460719602!H5,1460720038!H5,1460720492!H5,1460720945!H5,1460721398!H5,1460739968!H5,1460740422!H5,1460740875!H5,1460741329!H5,1460741765!H5,1460759634!H5,1460760088!H5,1460760541!H5,1460760978!H5,1460761431!H5,1460799937!H5,1460800390!H5,1460800827!H5,1460801280!H5,1460801717!H5,1460880899!H5,1460881352!H5,1460881806!H5,1460882242!H5,1460882697!H5,1461054732!H5,1461055168!H5,1461055622!H5,1461056075!H5,1461056528!H5,1461056982!H5,1461057435!H5,1461057871!H5,1461058325!H5,1461058778!H5,1461059232!H5)</f>
        <v>0</v>
      </c>
      <c r="I5">
        <f>MEDIAN(1460678849!I5,1460679306!I5,1460679742!I5,1460680195!I5,1460680648!I5,1460719602!I5,1460720038!I5,1460720492!I5,1460720945!I5,1460721398!I5,1460739968!I5,1460740422!I5,1460740875!I5,1460741329!I5,1460741765!I5,1460759634!I5,1460760088!I5,1460760541!I5,1460760978!I5,1460761431!I5,1460799937!I5,1460800390!I5,1460800827!I5,1460801280!I5,1460801717!I5,1460880899!I5,1460881352!I5,1460881806!I5,1460882242!I5,1460882697!I5,1461054732!I5,1461055168!I5,1461055622!I5,1461056075!I5,1461056528!I5,1461056982!I5,1461057435!I5,1461057871!I5,1461058325!I5,1461058778!I5,1461059232!I5)</f>
        <v>0</v>
      </c>
      <c r="J5">
        <f>MEDIAN(1460678849!J5,1460679306!J5,1460679742!J5,1460680195!J5,1460680648!J5,1460719602!J5,1460720038!J5,1460720492!J5,1460720945!J5,1460721398!J5,1460739968!J5,1460740422!J5,1460740875!J5,1460741329!J5,1460741765!J5,1460759634!J5,1460760088!J5,1460760541!J5,1460760978!J5,1460761431!J5,1460799937!J5,1460800390!J5,1460800827!J5,1460801280!J5,1460801717!J5,1460880899!J5,1460881352!J5,1460881806!J5,1460882242!J5,1460882697!J5,1461054732!J5,1461055168!J5,1461055622!J5,1461056075!J5,1461056528!J5,1461056982!J5,1461057435!J5,1461057871!J5,1461058325!J5,1461058778!J5,1461059232!J5)</f>
        <v>0</v>
      </c>
      <c r="K5">
        <f>MEDIAN(1460678849!K5,1460679306!K5,1460679742!K5,1460680195!K5,1460680648!K5,1460719602!K5,1460720038!K5,1460720492!K5,1460720945!K5,1460721398!K5,1460739968!K5,1460740422!K5,1460740875!K5,1460741329!K5,1460741765!K5,1460759634!K5,1460760088!K5,1460760541!K5,1460760978!K5,1460761431!K5,1460799937!K5,1460800390!K5,1460800827!K5,1460801280!K5,1460801717!K5,1460880899!K5,1460881352!K5,1460881806!K5,1460882242!K5,1460882697!K5,1461054732!K5,1461055168!K5,1461055622!K5,1461056075!K5,1461056528!K5,1461056982!K5,1461057435!K5,1461057871!K5,1461058325!K5,1461058778!K5,1461059232!K5)</f>
        <v>0</v>
      </c>
      <c r="L5">
        <f>MEDIAN(1460678849!L5,1460679306!L5,1460679742!L5,1460680195!L5,1460680648!L5,1460719602!L5,1460720038!L5,1460720492!L5,1460720945!L5,1460721398!L5,1460739968!L5,1460740422!L5,1460740875!L5,1460741329!L5,1460741765!L5,1460759634!L5,1460760088!L5,1460760541!L5,1460760978!L5,1460761431!L5,1460799937!L5,1460800390!L5,1460800827!L5,1460801280!L5,1460801717!L5,1460880899!L5,1460881352!L5,1460881806!L5,1460882242!L5,1460882697!L5,1461054732!L5,1461055168!L5,1461055622!L5,1461056075!L5,1461056528!L5,1461056982!L5,1461057435!L5,1461057871!L5,1461058325!L5,1461058778!L5,1461059232!L5)</f>
        <v>0</v>
      </c>
      <c r="M5">
        <f>MEDIAN(1460678849!M5,1460679306!M5,1460679742!M5,1460680195!M5,1460680648!M5,1460719602!M5,1460720038!M5,1460720492!M5,1460720945!M5,1460721398!M5,1460739968!M5,1460740422!M5,1460740875!M5,1460741329!M5,1460741765!M5,1460759634!M5,1460760088!M5,1460760541!M5,1460760978!M5,1460761431!M5,1460799937!M5,1460800390!M5,1460800827!M5,1460801280!M5,1460801717!M5,1460880899!M5,1460881352!M5,1460881806!M5,1460882242!M5,1460882697!M5,1461054732!M5,1461055168!M5,1461055622!M5,1461056075!M5,1461056528!M5,1461056982!M5,1461057435!M5,1461057871!M5,1461058325!M5,1461058778!M5,1461059232!M5)</f>
        <v>0</v>
      </c>
      <c r="N5">
        <f>MEDIAN(1460678849!N5,1460679306!N5,1460679742!N5,1460680195!N5,1460680648!N5,1460719602!N5,1460720038!N5,1460720492!N5,1460720945!N5,1460721398!N5,1460739968!N5,1460740422!N5,1460740875!N5,1460741329!N5,1460741765!N5,1460759634!N5,1460760088!N5,1460760541!N5,1460760978!N5,1460761431!N5,1460799937!N5,1460800390!N5,1460800827!N5,1460801280!N5,1460801717!N5,1460880899!N5,1460881352!N5,1460881806!N5,1460882242!N5,1460882697!N5,1461054732!N5,1461055168!N5,1461055622!N5,1461056075!N5,1461056528!N5,1461056982!N5,1461057435!N5,1461057871!N5,1461058325!N5,1461058778!N5,1461059232!N5)</f>
        <v>0</v>
      </c>
      <c r="O5">
        <f>MEDIAN(1460678849!O5,1460679306!O5,1460679742!O5,1460680195!O5,1460680648!O5,1460719602!O5,1460720038!O5,1460720492!O5,1460720945!O5,1460721398!O5,1460739968!O5,1460740422!O5,1460740875!O5,1460741329!O5,1460741765!O5,1460759634!O5,1460760088!O5,1460760541!O5,1460760978!O5,1460761431!O5,1460799937!O5,1460800390!O5,1460800827!O5,1460801280!O5,1460801717!O5,1460880899!O5,1460881352!O5,1460881806!O5,1460882242!O5,1460882697!O5,1461054732!O5,1461055168!O5,1461055622!O5,1461056075!O5,1461056528!O5,1461056982!O5,1461057435!O5,1461057871!O5,1461058325!O5,1461058778!O5,1461059232!O5)</f>
        <v>0</v>
      </c>
      <c r="P5">
        <f>MEDIAN(1460678849!P5,1460679306!P5,1460679742!P5,1460680195!P5,1460680648!P5,1460719602!P5,1460720038!P5,1460720492!P5,1460720945!P5,1460721398!P5,1460739968!P5,1460740422!P5,1460740875!P5,1460741329!P5,1460741765!P5,1460759634!P5,1460760088!P5,1460760541!P5,1460760978!P5,1460761431!P5,1460799937!P5,1460800390!P5,1460800827!P5,1460801280!P5,1460801717!P5,1460880899!P5,1460881352!P5,1460881806!P5,1460882242!P5,1460882697!P5,1461054732!P5,1461055168!P5,1461055622!P5,1461056075!P5,1461056528!P5,1461056982!P5,1461057435!P5,1461057871!P5,1461058325!P5,1461058778!P5,1461059232!P5)</f>
        <v>0</v>
      </c>
      <c r="Q5">
        <f>MEDIAN(1460678849!Q5,1460679306!Q5,1460679742!Q5,1460680195!Q5,1460680648!Q5,1460719602!Q5,1460720038!Q5,1460720492!Q5,1460720945!Q5,1460721398!Q5,1460739968!Q5,1460740422!Q5,1460740875!Q5,1460741329!Q5,1460741765!Q5,1460759634!Q5,1460760088!Q5,1460760541!Q5,1460760978!Q5,1460761431!Q5,1460799937!Q5,1460800390!Q5,1460800827!Q5,1460801280!Q5,1460801717!Q5,1460880899!Q5,1460881352!Q5,1460881806!Q5,1460882242!Q5,1460882697!Q5,1461054732!Q5,1461055168!Q5,1461055622!Q5,1461056075!Q5,1461056528!Q5,1461056982!Q5,1461057435!Q5,1461057871!Q5,1461058325!Q5,1461058778!Q5,1461059232!Q5)</f>
        <v>0</v>
      </c>
      <c r="R5">
        <f>MEDIAN(1460678849!R5,1460679306!R5,1460679742!R5,1460680195!R5,1460680648!R5,1460719602!R5,1460720038!R5,1460720492!R5,1460720945!R5,1460721398!R5,1460739968!R5,1460740422!R5,1460740875!R5,1460741329!R5,1460741765!R5,1460759634!R5,1460760088!R5,1460760541!R5,1460760978!R5,1460761431!R5,1460799937!R5,1460800390!R5,1460800827!R5,1460801280!R5,1460801717!R5,1460880899!R5,1460881352!R5,1460881806!R5,1460882242!R5,1460882697!R5,1461054732!R5,1461055168!R5,1461055622!R5,1461056075!R5,1461056528!R5,1461056982!R5,1461057435!R5,1461057871!R5,1461058325!R5,1461058778!R5,1461059232!R5)</f>
        <v>0</v>
      </c>
      <c r="S5">
        <f>MEDIAN(1460678849!S5,1460679306!S5,1460679742!S5,1460680195!S5,1460680648!S5,1460719602!S5,1460720038!S5,1460720492!S5,1460720945!S5,1460721398!S5,1460739968!S5,1460740422!S5,1460740875!S5,1460741329!S5,1460741765!S5,1460759634!S5,1460760088!S5,1460760541!S5,1460760978!S5,1460761431!S5,1460799937!S5,1460800390!S5,1460800827!S5,1460801280!S5,1460801717!S5,1460880899!S5,1460881352!S5,1460881806!S5,1460882242!S5,1460882697!S5,1461054732!S5,1461055168!S5,1461055622!S5,1461056075!S5,1461056528!S5,1461056982!S5,1461057435!S5,1461057871!S5,1461058325!S5,1461058778!S5,1461059232!S5)</f>
        <v>0</v>
      </c>
      <c r="T5">
        <f>MEDIAN(1460678849!T5,1460679306!T5,1460679742!T5,1460680195!T5,1460680648!T5,1460719602!T5,1460720038!T5,1460720492!T5,1460720945!T5,1460721398!T5,1460739968!T5,1460740422!T5,1460740875!T5,1460741329!T5,1460741765!T5,1460759634!T5,1460760088!T5,1460760541!T5,1460760978!T5,1460761431!T5,1460799937!T5,1460800390!T5,1460800827!T5,1460801280!T5,1460801717!T5,1460880899!T5,1460881352!T5,1460881806!T5,1460882242!T5,1460882697!T5,1461054732!T5,1461055168!T5,1461055622!T5,1461056075!T5,1461056528!T5,1461056982!T5,1461057435!T5,1461057871!T5,1461058325!T5,1461058778!T5,1461059232!T5)</f>
        <v>0</v>
      </c>
      <c r="U5">
        <f>MEDIAN(1460678849!U5,1460679306!U5,1460679742!U5,1460680195!U5,1460680648!U5,1460719602!U5,1460720038!U5,1460720492!U5,1460720945!U5,1460721398!U5,1460739968!U5,1460740422!U5,1460740875!U5,1460741329!U5,1460741765!U5,1460759634!U5,1460760088!U5,1460760541!U5,1460760978!U5,1460761431!U5,1460799937!U5,1460800390!U5,1460800827!U5,1460801280!U5,1460801717!U5,1460880899!U5,1460881352!U5,1460881806!U5,1460882242!U5,1460882697!U5,1461054732!U5,1461055168!U5,1461055622!U5,1461056075!U5,1461056528!U5,1461056982!U5,1461057435!U5,1461057871!U5,1461058325!U5,1461058778!U5,1461059232!U5)</f>
        <v>0</v>
      </c>
      <c r="V5">
        <f>MEDIAN(1460678849!V5,1460679306!V5,1460679742!V5,1460680195!V5,1460680648!V5,1460719602!V5,1460720038!V5,1460720492!V5,1460720945!V5,1460721398!V5,1460739968!V5,1460740422!V5,1460740875!V5,1460741329!V5,1460741765!V5,1460759634!V5,1460760088!V5,1460760541!V5,1460760978!V5,1460761431!V5,1460799937!V5,1460800390!V5,1460800827!V5,1460801280!V5,1460801717!V5,1460880899!V5,1460881352!V5,1460881806!V5,1460882242!V5,1460882697!V5,1461054732!V5,1461055168!V5,1461055622!V5,1461056075!V5,1461056528!V5,1461056982!V5,1461057435!V5,1461057871!V5,1461058325!V5,1461058778!V5,1461059232!V5)</f>
        <v>0</v>
      </c>
      <c r="W5">
        <f>MEDIAN(1460678849!W5,1460679306!W5,1460679742!W5,1460680195!W5,1460680648!W5,1460719602!W5,1460720038!W5,1460720492!W5,1460720945!W5,1460721398!W5,1460739968!W5,1460740422!W5,1460740875!W5,1460741329!W5,1460741765!W5,1460759634!W5,1460760088!W5,1460760541!W5,1460760978!W5,1460761431!W5,1460799937!W5,1460800390!W5,1460800827!W5,1460801280!W5,1460801717!W5,1460880899!W5,1460881352!W5,1460881806!W5,1460882242!W5,1460882697!W5,1461054732!W5,1461055168!W5,1461055622!W5,1461056075!W5,1461056528!W5,1461056982!W5,1461057435!W5,1461057871!W5,1461058325!W5,1461058778!W5,1461059232!W5)</f>
        <v>0</v>
      </c>
    </row>
    <row r="6" spans="1:23">
      <c r="A6">
        <f>MEDIAN(1460678849!A6,1460679306!A6,1460679742!A6,1460680195!A6,1460680648!A6,1460719602!A6,1460720038!A6,1460720492!A6,1460720945!A6,1460721398!A6,1460739968!A6,1460740422!A6,1460740875!A6,1460741329!A6,1460741765!A6,1460759634!A6,1460760088!A6,1460760541!A6,1460760978!A6,1460761431!A6,1460799937!A6,1460800390!A6,1460800827!A6,1460801280!A6,1460801717!A6,1460880899!A6,1460881352!A6,1460881806!A6,1460882242!A6,1460882697!A6,1461054732!A6,1461055168!A6,1461055622!A6,1461056075!A6,1461056528!A6,1461056982!A6,1461057435!A6,1461057871!A6,1461058325!A6,1461058778!A6,1461059232!A6)</f>
        <v>0</v>
      </c>
      <c r="B6">
        <f>MEDIAN(1460678849!B6,1460679306!B6,1460679742!B6,1460680195!B6,1460680648!B6,1460719602!B6,1460720038!B6,1460720492!B6,1460720945!B6,1460721398!B6,1460739968!B6,1460740422!B6,1460740875!B6,1460741329!B6,1460741765!B6,1460759634!B6,1460760088!B6,1460760541!B6,1460760978!B6,1460761431!B6,1460799937!B6,1460800390!B6,1460800827!B6,1460801280!B6,1460801717!B6,1460880899!B6,1460881352!B6,1460881806!B6,1460882242!B6,1460882697!B6,1461054732!B6,1461055168!B6,1461055622!B6,1461056075!B6,1461056528!B6,1461056982!B6,1461057435!B6,1461057871!B6,1461058325!B6,1461058778!B6,1461059232!B6)</f>
        <v>0</v>
      </c>
      <c r="C6">
        <f>MEDIAN(1460678849!C6,1460679306!C6,1460679742!C6,1460680195!C6,1460680648!C6,1460719602!C6,1460720038!C6,1460720492!C6,1460720945!C6,1460721398!C6,1460739968!C6,1460740422!C6,1460740875!C6,1460741329!C6,1460741765!C6,1460759634!C6,1460760088!C6,1460760541!C6,1460760978!C6,1460761431!C6,1460799937!C6,1460800390!C6,1460800827!C6,1460801280!C6,1460801717!C6,1460880899!C6,1460881352!C6,1460881806!C6,1460882242!C6,1460882697!C6,1461054732!C6,1461055168!C6,1461055622!C6,1461056075!C6,1461056528!C6,1461056982!C6,1461057435!C6,1461057871!C6,1461058325!C6,1461058778!C6,1461059232!C6)</f>
        <v>0</v>
      </c>
      <c r="D6">
        <f>MEDIAN(1460678849!D6,1460679306!D6,1460679742!D6,1460680195!D6,1460680648!D6,1460719602!D6,1460720038!D6,1460720492!D6,1460720945!D6,1460721398!D6,1460739968!D6,1460740422!D6,1460740875!D6,1460741329!D6,1460741765!D6,1460759634!D6,1460760088!D6,1460760541!D6,1460760978!D6,1460761431!D6,1460799937!D6,1460800390!D6,1460800827!D6,1460801280!D6,1460801717!D6,1460880899!D6,1460881352!D6,1460881806!D6,1460882242!D6,1460882697!D6,1461054732!D6,1461055168!D6,1461055622!D6,1461056075!D6,1461056528!D6,1461056982!D6,1461057435!D6,1461057871!D6,1461058325!D6,1461058778!D6,1461059232!D6)</f>
        <v>0</v>
      </c>
      <c r="E6">
        <f>MEDIAN(1460678849!E6,1460679306!E6,1460679742!E6,1460680195!E6,1460680648!E6,1460719602!E6,1460720038!E6,1460720492!E6,1460720945!E6,1460721398!E6,1460739968!E6,1460740422!E6,1460740875!E6,1460741329!E6,1460741765!E6,1460759634!E6,1460760088!E6,1460760541!E6,1460760978!E6,1460761431!E6,1460799937!E6,1460800390!E6,1460800827!E6,1460801280!E6,1460801717!E6,1460880899!E6,1460881352!E6,1460881806!E6,1460882242!E6,1460882697!E6,1461054732!E6,1461055168!E6,1461055622!E6,1461056075!E6,1461056528!E6,1461056982!E6,1461057435!E6,1461057871!E6,1461058325!E6,1461058778!E6,1461059232!E6)</f>
        <v>0</v>
      </c>
      <c r="F6">
        <f>MEDIAN(1460678849!F6,1460679306!F6,1460679742!F6,1460680195!F6,1460680648!F6,1460719602!F6,1460720038!F6,1460720492!F6,1460720945!F6,1460721398!F6,1460739968!F6,1460740422!F6,1460740875!F6,1460741329!F6,1460741765!F6,1460759634!F6,1460760088!F6,1460760541!F6,1460760978!F6,1460761431!F6,1460799937!F6,1460800390!F6,1460800827!F6,1460801280!F6,1460801717!F6,1460880899!F6,1460881352!F6,1460881806!F6,1460882242!F6,1460882697!F6,1461054732!F6,1461055168!F6,1461055622!F6,1461056075!F6,1461056528!F6,1461056982!F6,1461057435!F6,1461057871!F6,1461058325!F6,1461058778!F6,1461059232!F6)</f>
        <v>0</v>
      </c>
      <c r="G6">
        <f>MEDIAN(1460678849!G6,1460679306!G6,1460679742!G6,1460680195!G6,1460680648!G6,1460719602!G6,1460720038!G6,1460720492!G6,1460720945!G6,1460721398!G6,1460739968!G6,1460740422!G6,1460740875!G6,1460741329!G6,1460741765!G6,1460759634!G6,1460760088!G6,1460760541!G6,1460760978!G6,1460761431!G6,1460799937!G6,1460800390!G6,1460800827!G6,1460801280!G6,1460801717!G6,1460880899!G6,1460881352!G6,1460881806!G6,1460882242!G6,1460882697!G6,1461054732!G6,1461055168!G6,1461055622!G6,1461056075!G6,1461056528!G6,1461056982!G6,1461057435!G6,1461057871!G6,1461058325!G6,1461058778!G6,1461059232!G6)</f>
        <v>0</v>
      </c>
      <c r="H6">
        <f>MEDIAN(1460678849!H6,1460679306!H6,1460679742!H6,1460680195!H6,1460680648!H6,1460719602!H6,1460720038!H6,1460720492!H6,1460720945!H6,1460721398!H6,1460739968!H6,1460740422!H6,1460740875!H6,1460741329!H6,1460741765!H6,1460759634!H6,1460760088!H6,1460760541!H6,1460760978!H6,1460761431!H6,1460799937!H6,1460800390!H6,1460800827!H6,1460801280!H6,1460801717!H6,1460880899!H6,1460881352!H6,1460881806!H6,1460882242!H6,1460882697!H6,1461054732!H6,1461055168!H6,1461055622!H6,1461056075!H6,1461056528!H6,1461056982!H6,1461057435!H6,1461057871!H6,1461058325!H6,1461058778!H6,1461059232!H6)</f>
        <v>0</v>
      </c>
      <c r="I6">
        <f>MEDIAN(1460678849!I6,1460679306!I6,1460679742!I6,1460680195!I6,1460680648!I6,1460719602!I6,1460720038!I6,1460720492!I6,1460720945!I6,1460721398!I6,1460739968!I6,1460740422!I6,1460740875!I6,1460741329!I6,1460741765!I6,1460759634!I6,1460760088!I6,1460760541!I6,1460760978!I6,1460761431!I6,1460799937!I6,1460800390!I6,1460800827!I6,1460801280!I6,1460801717!I6,1460880899!I6,1460881352!I6,1460881806!I6,1460882242!I6,1460882697!I6,1461054732!I6,1461055168!I6,1461055622!I6,1461056075!I6,1461056528!I6,1461056982!I6,1461057435!I6,1461057871!I6,1461058325!I6,1461058778!I6,1461059232!I6)</f>
        <v>0</v>
      </c>
      <c r="J6">
        <f>MEDIAN(1460678849!J6,1460679306!J6,1460679742!J6,1460680195!J6,1460680648!J6,1460719602!J6,1460720038!J6,1460720492!J6,1460720945!J6,1460721398!J6,1460739968!J6,1460740422!J6,1460740875!J6,1460741329!J6,1460741765!J6,1460759634!J6,1460760088!J6,1460760541!J6,1460760978!J6,1460761431!J6,1460799937!J6,1460800390!J6,1460800827!J6,1460801280!J6,1460801717!J6,1460880899!J6,1460881352!J6,1460881806!J6,1460882242!J6,1460882697!J6,1461054732!J6,1461055168!J6,1461055622!J6,1461056075!J6,1461056528!J6,1461056982!J6,1461057435!J6,1461057871!J6,1461058325!J6,1461058778!J6,1461059232!J6)</f>
        <v>0</v>
      </c>
      <c r="K6">
        <f>MEDIAN(1460678849!K6,1460679306!K6,1460679742!K6,1460680195!K6,1460680648!K6,1460719602!K6,1460720038!K6,1460720492!K6,1460720945!K6,1460721398!K6,1460739968!K6,1460740422!K6,1460740875!K6,1460741329!K6,1460741765!K6,1460759634!K6,1460760088!K6,1460760541!K6,1460760978!K6,1460761431!K6,1460799937!K6,1460800390!K6,1460800827!K6,1460801280!K6,1460801717!K6,1460880899!K6,1460881352!K6,1460881806!K6,1460882242!K6,1460882697!K6,1461054732!K6,1461055168!K6,1461055622!K6,1461056075!K6,1461056528!K6,1461056982!K6,1461057435!K6,1461057871!K6,1461058325!K6,1461058778!K6,1461059232!K6)</f>
        <v>0</v>
      </c>
      <c r="L6">
        <f>MEDIAN(1460678849!L6,1460679306!L6,1460679742!L6,1460680195!L6,1460680648!L6,1460719602!L6,1460720038!L6,1460720492!L6,1460720945!L6,1460721398!L6,1460739968!L6,1460740422!L6,1460740875!L6,1460741329!L6,1460741765!L6,1460759634!L6,1460760088!L6,1460760541!L6,1460760978!L6,1460761431!L6,1460799937!L6,1460800390!L6,1460800827!L6,1460801280!L6,1460801717!L6,1460880899!L6,1460881352!L6,1460881806!L6,1460882242!L6,1460882697!L6,1461054732!L6,1461055168!L6,1461055622!L6,1461056075!L6,1461056528!L6,1461056982!L6,1461057435!L6,1461057871!L6,1461058325!L6,1461058778!L6,1461059232!L6)</f>
        <v>0</v>
      </c>
      <c r="M6">
        <f>MEDIAN(1460678849!M6,1460679306!M6,1460679742!M6,1460680195!M6,1460680648!M6,1460719602!M6,1460720038!M6,1460720492!M6,1460720945!M6,1460721398!M6,1460739968!M6,1460740422!M6,1460740875!M6,1460741329!M6,1460741765!M6,1460759634!M6,1460760088!M6,1460760541!M6,1460760978!M6,1460761431!M6,1460799937!M6,1460800390!M6,1460800827!M6,1460801280!M6,1460801717!M6,1460880899!M6,1460881352!M6,1460881806!M6,1460882242!M6,1460882697!M6,1461054732!M6,1461055168!M6,1461055622!M6,1461056075!M6,1461056528!M6,1461056982!M6,1461057435!M6,1461057871!M6,1461058325!M6,1461058778!M6,1461059232!M6)</f>
        <v>0</v>
      </c>
      <c r="N6">
        <f>MEDIAN(1460678849!N6,1460679306!N6,1460679742!N6,1460680195!N6,1460680648!N6,1460719602!N6,1460720038!N6,1460720492!N6,1460720945!N6,1460721398!N6,1460739968!N6,1460740422!N6,1460740875!N6,1460741329!N6,1460741765!N6,1460759634!N6,1460760088!N6,1460760541!N6,1460760978!N6,1460761431!N6,1460799937!N6,1460800390!N6,1460800827!N6,1460801280!N6,1460801717!N6,1460880899!N6,1460881352!N6,1460881806!N6,1460882242!N6,1460882697!N6,1461054732!N6,1461055168!N6,1461055622!N6,1461056075!N6,1461056528!N6,1461056982!N6,1461057435!N6,1461057871!N6,1461058325!N6,1461058778!N6,1461059232!N6)</f>
        <v>0</v>
      </c>
      <c r="O6">
        <f>MEDIAN(1460678849!O6,1460679306!O6,1460679742!O6,1460680195!O6,1460680648!O6,1460719602!O6,1460720038!O6,1460720492!O6,1460720945!O6,1460721398!O6,1460739968!O6,1460740422!O6,1460740875!O6,1460741329!O6,1460741765!O6,1460759634!O6,1460760088!O6,1460760541!O6,1460760978!O6,1460761431!O6,1460799937!O6,1460800390!O6,1460800827!O6,1460801280!O6,1460801717!O6,1460880899!O6,1460881352!O6,1460881806!O6,1460882242!O6,1460882697!O6,1461054732!O6,1461055168!O6,1461055622!O6,1461056075!O6,1461056528!O6,1461056982!O6,1461057435!O6,1461057871!O6,1461058325!O6,1461058778!O6,1461059232!O6)</f>
        <v>0</v>
      </c>
      <c r="P6">
        <f>MEDIAN(1460678849!P6,1460679306!P6,1460679742!P6,1460680195!P6,1460680648!P6,1460719602!P6,1460720038!P6,1460720492!P6,1460720945!P6,1460721398!P6,1460739968!P6,1460740422!P6,1460740875!P6,1460741329!P6,1460741765!P6,1460759634!P6,1460760088!P6,1460760541!P6,1460760978!P6,1460761431!P6,1460799937!P6,1460800390!P6,1460800827!P6,1460801280!P6,1460801717!P6,1460880899!P6,1460881352!P6,1460881806!P6,1460882242!P6,1460882697!P6,1461054732!P6,1461055168!P6,1461055622!P6,1461056075!P6,1461056528!P6,1461056982!P6,1461057435!P6,1461057871!P6,1461058325!P6,1461058778!P6,1461059232!P6)</f>
        <v>0</v>
      </c>
      <c r="Q6">
        <f>MEDIAN(1460678849!Q6,1460679306!Q6,1460679742!Q6,1460680195!Q6,1460680648!Q6,1460719602!Q6,1460720038!Q6,1460720492!Q6,1460720945!Q6,1460721398!Q6,1460739968!Q6,1460740422!Q6,1460740875!Q6,1460741329!Q6,1460741765!Q6,1460759634!Q6,1460760088!Q6,1460760541!Q6,1460760978!Q6,1460761431!Q6,1460799937!Q6,1460800390!Q6,1460800827!Q6,1460801280!Q6,1460801717!Q6,1460880899!Q6,1460881352!Q6,1460881806!Q6,1460882242!Q6,1460882697!Q6,1461054732!Q6,1461055168!Q6,1461055622!Q6,1461056075!Q6,1461056528!Q6,1461056982!Q6,1461057435!Q6,1461057871!Q6,1461058325!Q6,1461058778!Q6,1461059232!Q6)</f>
        <v>0</v>
      </c>
      <c r="R6">
        <f>MEDIAN(1460678849!R6,1460679306!R6,1460679742!R6,1460680195!R6,1460680648!R6,1460719602!R6,1460720038!R6,1460720492!R6,1460720945!R6,1460721398!R6,1460739968!R6,1460740422!R6,1460740875!R6,1460741329!R6,1460741765!R6,1460759634!R6,1460760088!R6,1460760541!R6,1460760978!R6,1460761431!R6,1460799937!R6,1460800390!R6,1460800827!R6,1460801280!R6,1460801717!R6,1460880899!R6,1460881352!R6,1460881806!R6,1460882242!R6,1460882697!R6,1461054732!R6,1461055168!R6,1461055622!R6,1461056075!R6,1461056528!R6,1461056982!R6,1461057435!R6,1461057871!R6,1461058325!R6,1461058778!R6,1461059232!R6)</f>
        <v>0</v>
      </c>
      <c r="S6">
        <f>MEDIAN(1460678849!S6,1460679306!S6,1460679742!S6,1460680195!S6,1460680648!S6,1460719602!S6,1460720038!S6,1460720492!S6,1460720945!S6,1460721398!S6,1460739968!S6,1460740422!S6,1460740875!S6,1460741329!S6,1460741765!S6,1460759634!S6,1460760088!S6,1460760541!S6,1460760978!S6,1460761431!S6,1460799937!S6,1460800390!S6,1460800827!S6,1460801280!S6,1460801717!S6,1460880899!S6,1460881352!S6,1460881806!S6,1460882242!S6,1460882697!S6,1461054732!S6,1461055168!S6,1461055622!S6,1461056075!S6,1461056528!S6,1461056982!S6,1461057435!S6,1461057871!S6,1461058325!S6,1461058778!S6,1461059232!S6)</f>
        <v>0</v>
      </c>
      <c r="T6">
        <f>MEDIAN(1460678849!T6,1460679306!T6,1460679742!T6,1460680195!T6,1460680648!T6,1460719602!T6,1460720038!T6,1460720492!T6,1460720945!T6,1460721398!T6,1460739968!T6,1460740422!T6,1460740875!T6,1460741329!T6,1460741765!T6,1460759634!T6,1460760088!T6,1460760541!T6,1460760978!T6,1460761431!T6,1460799937!T6,1460800390!T6,1460800827!T6,1460801280!T6,1460801717!T6,1460880899!T6,1460881352!T6,1460881806!T6,1460882242!T6,1460882697!T6,1461054732!T6,1461055168!T6,1461055622!T6,1461056075!T6,1461056528!T6,1461056982!T6,1461057435!T6,1461057871!T6,1461058325!T6,1461058778!T6,1461059232!T6)</f>
        <v>0</v>
      </c>
      <c r="U6">
        <f>MEDIAN(1460678849!U6,1460679306!U6,1460679742!U6,1460680195!U6,1460680648!U6,1460719602!U6,1460720038!U6,1460720492!U6,1460720945!U6,1460721398!U6,1460739968!U6,1460740422!U6,1460740875!U6,1460741329!U6,1460741765!U6,1460759634!U6,1460760088!U6,1460760541!U6,1460760978!U6,1460761431!U6,1460799937!U6,1460800390!U6,1460800827!U6,1460801280!U6,1460801717!U6,1460880899!U6,1460881352!U6,1460881806!U6,1460882242!U6,1460882697!U6,1461054732!U6,1461055168!U6,1461055622!U6,1461056075!U6,1461056528!U6,1461056982!U6,1461057435!U6,1461057871!U6,1461058325!U6,1461058778!U6,1461059232!U6)</f>
        <v>0</v>
      </c>
      <c r="V6">
        <f>MEDIAN(1460678849!V6,1460679306!V6,1460679742!V6,1460680195!V6,1460680648!V6,1460719602!V6,1460720038!V6,1460720492!V6,1460720945!V6,1460721398!V6,1460739968!V6,1460740422!V6,1460740875!V6,1460741329!V6,1460741765!V6,1460759634!V6,1460760088!V6,1460760541!V6,1460760978!V6,1460761431!V6,1460799937!V6,1460800390!V6,1460800827!V6,1460801280!V6,1460801717!V6,1460880899!V6,1460881352!V6,1460881806!V6,1460882242!V6,1460882697!V6,1461054732!V6,1461055168!V6,1461055622!V6,1461056075!V6,1461056528!V6,1461056982!V6,1461057435!V6,1461057871!V6,1461058325!V6,1461058778!V6,1461059232!V6)</f>
        <v>0</v>
      </c>
      <c r="W6">
        <f>MEDIAN(1460678849!W6,1460679306!W6,1460679742!W6,1460680195!W6,1460680648!W6,1460719602!W6,1460720038!W6,1460720492!W6,1460720945!W6,1460721398!W6,1460739968!W6,1460740422!W6,1460740875!W6,1460741329!W6,1460741765!W6,1460759634!W6,1460760088!W6,1460760541!W6,1460760978!W6,1460761431!W6,1460799937!W6,1460800390!W6,1460800827!W6,1460801280!W6,1460801717!W6,1460880899!W6,1460881352!W6,1460881806!W6,1460882242!W6,1460882697!W6,1461054732!W6,1461055168!W6,1461055622!W6,1461056075!W6,1461056528!W6,1461056982!W6,1461057435!W6,1461057871!W6,1461058325!W6,1461058778!W6,1461059232!W6)</f>
        <v>0</v>
      </c>
    </row>
    <row r="7" spans="1:23">
      <c r="A7">
        <f>MEDIAN(1460678849!A7,1460679306!A7,1460679742!A7,1460680195!A7,1460680648!A7,1460719602!A7,1460720038!A7,1460720492!A7,1460720945!A7,1460721398!A7,1460739968!A7,1460740422!A7,1460740875!A7,1460741329!A7,1460741765!A7,1460759634!A7,1460760088!A7,1460760541!A7,1460760978!A7,1460761431!A7,1460799937!A7,1460800390!A7,1460800827!A7,1460801280!A7,1460801717!A7,1460880899!A7,1460881352!A7,1460881806!A7,1460882242!A7,1460882697!A7,1461054732!A7,1461055168!A7,1461055622!A7,1461056075!A7,1461056528!A7,1461056982!A7,1461057435!A7,1461057871!A7,1461058325!A7,1461058778!A7,1461059232!A7)</f>
        <v>0</v>
      </c>
      <c r="B7">
        <f>MEDIAN(1460678849!B7,1460679306!B7,1460679742!B7,1460680195!B7,1460680648!B7,1460719602!B7,1460720038!B7,1460720492!B7,1460720945!B7,1460721398!B7,1460739968!B7,1460740422!B7,1460740875!B7,1460741329!B7,1460741765!B7,1460759634!B7,1460760088!B7,1460760541!B7,1460760978!B7,1460761431!B7,1460799937!B7,1460800390!B7,1460800827!B7,1460801280!B7,1460801717!B7,1460880899!B7,1460881352!B7,1460881806!B7,1460882242!B7,1460882697!B7,1461054732!B7,1461055168!B7,1461055622!B7,1461056075!B7,1461056528!B7,1461056982!B7,1461057435!B7,1461057871!B7,1461058325!B7,1461058778!B7,1461059232!B7)</f>
        <v>0</v>
      </c>
      <c r="C7">
        <f>MEDIAN(1460678849!C7,1460679306!C7,1460679742!C7,1460680195!C7,1460680648!C7,1460719602!C7,1460720038!C7,1460720492!C7,1460720945!C7,1460721398!C7,1460739968!C7,1460740422!C7,1460740875!C7,1460741329!C7,1460741765!C7,1460759634!C7,1460760088!C7,1460760541!C7,1460760978!C7,1460761431!C7,1460799937!C7,1460800390!C7,1460800827!C7,1460801280!C7,1460801717!C7,1460880899!C7,1460881352!C7,1460881806!C7,1460882242!C7,1460882697!C7,1461054732!C7,1461055168!C7,1461055622!C7,1461056075!C7,1461056528!C7,1461056982!C7,1461057435!C7,1461057871!C7,1461058325!C7,1461058778!C7,1461059232!C7)</f>
        <v>0</v>
      </c>
      <c r="D7">
        <f>MEDIAN(1460678849!D7,1460679306!D7,1460679742!D7,1460680195!D7,1460680648!D7,1460719602!D7,1460720038!D7,1460720492!D7,1460720945!D7,1460721398!D7,1460739968!D7,1460740422!D7,1460740875!D7,1460741329!D7,1460741765!D7,1460759634!D7,1460760088!D7,1460760541!D7,1460760978!D7,1460761431!D7,1460799937!D7,1460800390!D7,1460800827!D7,1460801280!D7,1460801717!D7,1460880899!D7,1460881352!D7,1460881806!D7,1460882242!D7,1460882697!D7,1461054732!D7,1461055168!D7,1461055622!D7,1461056075!D7,1461056528!D7,1461056982!D7,1461057435!D7,1461057871!D7,1461058325!D7,1461058778!D7,1461059232!D7)</f>
        <v>0</v>
      </c>
      <c r="E7">
        <f>MEDIAN(1460678849!E7,1460679306!E7,1460679742!E7,1460680195!E7,1460680648!E7,1460719602!E7,1460720038!E7,1460720492!E7,1460720945!E7,1460721398!E7,1460739968!E7,1460740422!E7,1460740875!E7,1460741329!E7,1460741765!E7,1460759634!E7,1460760088!E7,1460760541!E7,1460760978!E7,1460761431!E7,1460799937!E7,1460800390!E7,1460800827!E7,1460801280!E7,1460801717!E7,1460880899!E7,1460881352!E7,1460881806!E7,1460882242!E7,1460882697!E7,1461054732!E7,1461055168!E7,1461055622!E7,1461056075!E7,1461056528!E7,1461056982!E7,1461057435!E7,1461057871!E7,1461058325!E7,1461058778!E7,1461059232!E7)</f>
        <v>0</v>
      </c>
      <c r="F7">
        <f>MEDIAN(1460678849!F7,1460679306!F7,1460679742!F7,1460680195!F7,1460680648!F7,1460719602!F7,1460720038!F7,1460720492!F7,1460720945!F7,1460721398!F7,1460739968!F7,1460740422!F7,1460740875!F7,1460741329!F7,1460741765!F7,1460759634!F7,1460760088!F7,1460760541!F7,1460760978!F7,1460761431!F7,1460799937!F7,1460800390!F7,1460800827!F7,1460801280!F7,1460801717!F7,1460880899!F7,1460881352!F7,1460881806!F7,1460882242!F7,1460882697!F7,1461054732!F7,1461055168!F7,1461055622!F7,1461056075!F7,1461056528!F7,1461056982!F7,1461057435!F7,1461057871!F7,1461058325!F7,1461058778!F7,1461059232!F7)</f>
        <v>0</v>
      </c>
      <c r="G7">
        <f>MEDIAN(1460678849!G7,1460679306!G7,1460679742!G7,1460680195!G7,1460680648!G7,1460719602!G7,1460720038!G7,1460720492!G7,1460720945!G7,1460721398!G7,1460739968!G7,1460740422!G7,1460740875!G7,1460741329!G7,1460741765!G7,1460759634!G7,1460760088!G7,1460760541!G7,1460760978!G7,1460761431!G7,1460799937!G7,1460800390!G7,1460800827!G7,1460801280!G7,1460801717!G7,1460880899!G7,1460881352!G7,1460881806!G7,1460882242!G7,1460882697!G7,1461054732!G7,1461055168!G7,1461055622!G7,1461056075!G7,1461056528!G7,1461056982!G7,1461057435!G7,1461057871!G7,1461058325!G7,1461058778!G7,1461059232!G7)</f>
        <v>0</v>
      </c>
      <c r="H7">
        <f>MEDIAN(1460678849!H7,1460679306!H7,1460679742!H7,1460680195!H7,1460680648!H7,1460719602!H7,1460720038!H7,1460720492!H7,1460720945!H7,1460721398!H7,1460739968!H7,1460740422!H7,1460740875!H7,1460741329!H7,1460741765!H7,1460759634!H7,1460760088!H7,1460760541!H7,1460760978!H7,1460761431!H7,1460799937!H7,1460800390!H7,1460800827!H7,1460801280!H7,1460801717!H7,1460880899!H7,1460881352!H7,1460881806!H7,1460882242!H7,1460882697!H7,1461054732!H7,1461055168!H7,1461055622!H7,1461056075!H7,1461056528!H7,1461056982!H7,1461057435!H7,1461057871!H7,1461058325!H7,1461058778!H7,1461059232!H7)</f>
        <v>0</v>
      </c>
      <c r="I7">
        <f>MEDIAN(1460678849!I7,1460679306!I7,1460679742!I7,1460680195!I7,1460680648!I7,1460719602!I7,1460720038!I7,1460720492!I7,1460720945!I7,1460721398!I7,1460739968!I7,1460740422!I7,1460740875!I7,1460741329!I7,1460741765!I7,1460759634!I7,1460760088!I7,1460760541!I7,1460760978!I7,1460761431!I7,1460799937!I7,1460800390!I7,1460800827!I7,1460801280!I7,1460801717!I7,1460880899!I7,1460881352!I7,1460881806!I7,1460882242!I7,1460882697!I7,1461054732!I7,1461055168!I7,1461055622!I7,1461056075!I7,1461056528!I7,1461056982!I7,1461057435!I7,1461057871!I7,1461058325!I7,1461058778!I7,1461059232!I7)</f>
        <v>0</v>
      </c>
      <c r="J7">
        <f>MEDIAN(1460678849!J7,1460679306!J7,1460679742!J7,1460680195!J7,1460680648!J7,1460719602!J7,1460720038!J7,1460720492!J7,1460720945!J7,1460721398!J7,1460739968!J7,1460740422!J7,1460740875!J7,1460741329!J7,1460741765!J7,1460759634!J7,1460760088!J7,1460760541!J7,1460760978!J7,1460761431!J7,1460799937!J7,1460800390!J7,1460800827!J7,1460801280!J7,1460801717!J7,1460880899!J7,1460881352!J7,1460881806!J7,1460882242!J7,1460882697!J7,1461054732!J7,1461055168!J7,1461055622!J7,1461056075!J7,1461056528!J7,1461056982!J7,1461057435!J7,1461057871!J7,1461058325!J7,1461058778!J7,1461059232!J7)</f>
        <v>0</v>
      </c>
      <c r="K7">
        <f>MEDIAN(1460678849!K7,1460679306!K7,1460679742!K7,1460680195!K7,1460680648!K7,1460719602!K7,1460720038!K7,1460720492!K7,1460720945!K7,1460721398!K7,1460739968!K7,1460740422!K7,1460740875!K7,1460741329!K7,1460741765!K7,1460759634!K7,1460760088!K7,1460760541!K7,1460760978!K7,1460761431!K7,1460799937!K7,1460800390!K7,1460800827!K7,1460801280!K7,1460801717!K7,1460880899!K7,1460881352!K7,1460881806!K7,1460882242!K7,1460882697!K7,1461054732!K7,1461055168!K7,1461055622!K7,1461056075!K7,1461056528!K7,1461056982!K7,1461057435!K7,1461057871!K7,1461058325!K7,1461058778!K7,1461059232!K7)</f>
        <v>0</v>
      </c>
      <c r="L7">
        <f>MEDIAN(1460678849!L7,1460679306!L7,1460679742!L7,1460680195!L7,1460680648!L7,1460719602!L7,1460720038!L7,1460720492!L7,1460720945!L7,1460721398!L7,1460739968!L7,1460740422!L7,1460740875!L7,1460741329!L7,1460741765!L7,1460759634!L7,1460760088!L7,1460760541!L7,1460760978!L7,1460761431!L7,1460799937!L7,1460800390!L7,1460800827!L7,1460801280!L7,1460801717!L7,1460880899!L7,1460881352!L7,1460881806!L7,1460882242!L7,1460882697!L7,1461054732!L7,1461055168!L7,1461055622!L7,1461056075!L7,1461056528!L7,1461056982!L7,1461057435!L7,1461057871!L7,1461058325!L7,1461058778!L7,1461059232!L7)</f>
        <v>0</v>
      </c>
      <c r="M7">
        <f>MEDIAN(1460678849!M7,1460679306!M7,1460679742!M7,1460680195!M7,1460680648!M7,1460719602!M7,1460720038!M7,1460720492!M7,1460720945!M7,1460721398!M7,1460739968!M7,1460740422!M7,1460740875!M7,1460741329!M7,1460741765!M7,1460759634!M7,1460760088!M7,1460760541!M7,1460760978!M7,1460761431!M7,1460799937!M7,1460800390!M7,1460800827!M7,1460801280!M7,1460801717!M7,1460880899!M7,1460881352!M7,1460881806!M7,1460882242!M7,1460882697!M7,1461054732!M7,1461055168!M7,1461055622!M7,1461056075!M7,1461056528!M7,1461056982!M7,1461057435!M7,1461057871!M7,1461058325!M7,1461058778!M7,1461059232!M7)</f>
        <v>0</v>
      </c>
      <c r="N7">
        <f>MEDIAN(1460678849!N7,1460679306!N7,1460679742!N7,1460680195!N7,1460680648!N7,1460719602!N7,1460720038!N7,1460720492!N7,1460720945!N7,1460721398!N7,1460739968!N7,1460740422!N7,1460740875!N7,1460741329!N7,1460741765!N7,1460759634!N7,1460760088!N7,1460760541!N7,1460760978!N7,1460761431!N7,1460799937!N7,1460800390!N7,1460800827!N7,1460801280!N7,1460801717!N7,1460880899!N7,1460881352!N7,1460881806!N7,1460882242!N7,1460882697!N7,1461054732!N7,1461055168!N7,1461055622!N7,1461056075!N7,1461056528!N7,1461056982!N7,1461057435!N7,1461057871!N7,1461058325!N7,1461058778!N7,1461059232!N7)</f>
        <v>0</v>
      </c>
      <c r="O7">
        <f>MEDIAN(1460678849!O7,1460679306!O7,1460679742!O7,1460680195!O7,1460680648!O7,1460719602!O7,1460720038!O7,1460720492!O7,1460720945!O7,1460721398!O7,1460739968!O7,1460740422!O7,1460740875!O7,1460741329!O7,1460741765!O7,1460759634!O7,1460760088!O7,1460760541!O7,1460760978!O7,1460761431!O7,1460799937!O7,1460800390!O7,1460800827!O7,1460801280!O7,1460801717!O7,1460880899!O7,1460881352!O7,1460881806!O7,1460882242!O7,1460882697!O7,1461054732!O7,1461055168!O7,1461055622!O7,1461056075!O7,1461056528!O7,1461056982!O7,1461057435!O7,1461057871!O7,1461058325!O7,1461058778!O7,1461059232!O7)</f>
        <v>0</v>
      </c>
      <c r="P7">
        <f>MEDIAN(1460678849!P7,1460679306!P7,1460679742!P7,1460680195!P7,1460680648!P7,1460719602!P7,1460720038!P7,1460720492!P7,1460720945!P7,1460721398!P7,1460739968!P7,1460740422!P7,1460740875!P7,1460741329!P7,1460741765!P7,1460759634!P7,1460760088!P7,1460760541!P7,1460760978!P7,1460761431!P7,1460799937!P7,1460800390!P7,1460800827!P7,1460801280!P7,1460801717!P7,1460880899!P7,1460881352!P7,1460881806!P7,1460882242!P7,1460882697!P7,1461054732!P7,1461055168!P7,1461055622!P7,1461056075!P7,1461056528!P7,1461056982!P7,1461057435!P7,1461057871!P7,1461058325!P7,1461058778!P7,1461059232!P7)</f>
        <v>0</v>
      </c>
      <c r="Q7">
        <f>MEDIAN(1460678849!Q7,1460679306!Q7,1460679742!Q7,1460680195!Q7,1460680648!Q7,1460719602!Q7,1460720038!Q7,1460720492!Q7,1460720945!Q7,1460721398!Q7,1460739968!Q7,1460740422!Q7,1460740875!Q7,1460741329!Q7,1460741765!Q7,1460759634!Q7,1460760088!Q7,1460760541!Q7,1460760978!Q7,1460761431!Q7,1460799937!Q7,1460800390!Q7,1460800827!Q7,1460801280!Q7,1460801717!Q7,1460880899!Q7,1460881352!Q7,1460881806!Q7,1460882242!Q7,1460882697!Q7,1461054732!Q7,1461055168!Q7,1461055622!Q7,1461056075!Q7,1461056528!Q7,1461056982!Q7,1461057435!Q7,1461057871!Q7,1461058325!Q7,1461058778!Q7,1461059232!Q7)</f>
        <v>0</v>
      </c>
      <c r="R7">
        <f>MEDIAN(1460678849!R7,1460679306!R7,1460679742!R7,1460680195!R7,1460680648!R7,1460719602!R7,1460720038!R7,1460720492!R7,1460720945!R7,1460721398!R7,1460739968!R7,1460740422!R7,1460740875!R7,1460741329!R7,1460741765!R7,1460759634!R7,1460760088!R7,1460760541!R7,1460760978!R7,1460761431!R7,1460799937!R7,1460800390!R7,1460800827!R7,1460801280!R7,1460801717!R7,1460880899!R7,1460881352!R7,1460881806!R7,1460882242!R7,1460882697!R7,1461054732!R7,1461055168!R7,1461055622!R7,1461056075!R7,1461056528!R7,1461056982!R7,1461057435!R7,1461057871!R7,1461058325!R7,1461058778!R7,1461059232!R7)</f>
        <v>0</v>
      </c>
      <c r="S7">
        <f>MEDIAN(1460678849!S7,1460679306!S7,1460679742!S7,1460680195!S7,1460680648!S7,1460719602!S7,1460720038!S7,1460720492!S7,1460720945!S7,1460721398!S7,1460739968!S7,1460740422!S7,1460740875!S7,1460741329!S7,1460741765!S7,1460759634!S7,1460760088!S7,1460760541!S7,1460760978!S7,1460761431!S7,1460799937!S7,1460800390!S7,1460800827!S7,1460801280!S7,1460801717!S7,1460880899!S7,1460881352!S7,1460881806!S7,1460882242!S7,1460882697!S7,1461054732!S7,1461055168!S7,1461055622!S7,1461056075!S7,1461056528!S7,1461056982!S7,1461057435!S7,1461057871!S7,1461058325!S7,1461058778!S7,1461059232!S7)</f>
        <v>0</v>
      </c>
      <c r="T7">
        <f>MEDIAN(1460678849!T7,1460679306!T7,1460679742!T7,1460680195!T7,1460680648!T7,1460719602!T7,1460720038!T7,1460720492!T7,1460720945!T7,1460721398!T7,1460739968!T7,1460740422!T7,1460740875!T7,1460741329!T7,1460741765!T7,1460759634!T7,1460760088!T7,1460760541!T7,1460760978!T7,1460761431!T7,1460799937!T7,1460800390!T7,1460800827!T7,1460801280!T7,1460801717!T7,1460880899!T7,1460881352!T7,1460881806!T7,1460882242!T7,1460882697!T7,1461054732!T7,1461055168!T7,1461055622!T7,1461056075!T7,1461056528!T7,1461056982!T7,1461057435!T7,1461057871!T7,1461058325!T7,1461058778!T7,1461059232!T7)</f>
        <v>0</v>
      </c>
      <c r="U7">
        <f>MEDIAN(1460678849!U7,1460679306!U7,1460679742!U7,1460680195!U7,1460680648!U7,1460719602!U7,1460720038!U7,1460720492!U7,1460720945!U7,1460721398!U7,1460739968!U7,1460740422!U7,1460740875!U7,1460741329!U7,1460741765!U7,1460759634!U7,1460760088!U7,1460760541!U7,1460760978!U7,1460761431!U7,1460799937!U7,1460800390!U7,1460800827!U7,1460801280!U7,1460801717!U7,1460880899!U7,1460881352!U7,1460881806!U7,1460882242!U7,1460882697!U7,1461054732!U7,1461055168!U7,1461055622!U7,1461056075!U7,1461056528!U7,1461056982!U7,1461057435!U7,1461057871!U7,1461058325!U7,1461058778!U7,1461059232!U7)</f>
        <v>0</v>
      </c>
      <c r="V7">
        <f>MEDIAN(1460678849!V7,1460679306!V7,1460679742!V7,1460680195!V7,1460680648!V7,1460719602!V7,1460720038!V7,1460720492!V7,1460720945!V7,1460721398!V7,1460739968!V7,1460740422!V7,1460740875!V7,1460741329!V7,1460741765!V7,1460759634!V7,1460760088!V7,1460760541!V7,1460760978!V7,1460761431!V7,1460799937!V7,1460800390!V7,1460800827!V7,1460801280!V7,1460801717!V7,1460880899!V7,1460881352!V7,1460881806!V7,1460882242!V7,1460882697!V7,1461054732!V7,1461055168!V7,1461055622!V7,1461056075!V7,1461056528!V7,1461056982!V7,1461057435!V7,1461057871!V7,1461058325!V7,1461058778!V7,1461059232!V7)</f>
        <v>0</v>
      </c>
      <c r="W7">
        <f>MEDIAN(1460678849!W7,1460679306!W7,1460679742!W7,1460680195!W7,1460680648!W7,1460719602!W7,1460720038!W7,1460720492!W7,1460720945!W7,1460721398!W7,1460739968!W7,1460740422!W7,1460740875!W7,1460741329!W7,1460741765!W7,1460759634!W7,1460760088!W7,1460760541!W7,1460760978!W7,1460761431!W7,1460799937!W7,1460800390!W7,1460800827!W7,1460801280!W7,1460801717!W7,1460880899!W7,1460881352!W7,1460881806!W7,1460882242!W7,1460882697!W7,1461054732!W7,1461055168!W7,1461055622!W7,1461056075!W7,1461056528!W7,1461056982!W7,1461057435!W7,1461057871!W7,1461058325!W7,1461058778!W7,1461059232!W7)</f>
        <v>0</v>
      </c>
    </row>
    <row r="8" spans="1:23">
      <c r="A8">
        <f>MEDIAN(1460678849!A8,1460679306!A8,1460679742!A8,1460680195!A8,1460680648!A8,1460719602!A8,1460720038!A8,1460720492!A8,1460720945!A8,1460721398!A8,1460739968!A8,1460740422!A8,1460740875!A8,1460741329!A8,1460741765!A8,1460759634!A8,1460760088!A8,1460760541!A8,1460760978!A8,1460761431!A8,1460799937!A8,1460800390!A8,1460800827!A8,1460801280!A8,1460801717!A8,1460880899!A8,1460881352!A8,1460881806!A8,1460882242!A8,1460882697!A8,1461054732!A8,1461055168!A8,1461055622!A8,1461056075!A8,1461056528!A8,1461056982!A8,1461057435!A8,1461057871!A8,1461058325!A8,1461058778!A8,1461059232!A8)</f>
        <v>0</v>
      </c>
      <c r="B8">
        <f>MEDIAN(1460678849!B8,1460679306!B8,1460679742!B8,1460680195!B8,1460680648!B8,1460719602!B8,1460720038!B8,1460720492!B8,1460720945!B8,1460721398!B8,1460739968!B8,1460740422!B8,1460740875!B8,1460741329!B8,1460741765!B8,1460759634!B8,1460760088!B8,1460760541!B8,1460760978!B8,1460761431!B8,1460799937!B8,1460800390!B8,1460800827!B8,1460801280!B8,1460801717!B8,1460880899!B8,1460881352!B8,1460881806!B8,1460882242!B8,1460882697!B8,1461054732!B8,1461055168!B8,1461055622!B8,1461056075!B8,1461056528!B8,1461056982!B8,1461057435!B8,1461057871!B8,1461058325!B8,1461058778!B8,1461059232!B8)</f>
        <v>0</v>
      </c>
      <c r="C8">
        <f>MEDIAN(1460678849!C8,1460679306!C8,1460679742!C8,1460680195!C8,1460680648!C8,1460719602!C8,1460720038!C8,1460720492!C8,1460720945!C8,1460721398!C8,1460739968!C8,1460740422!C8,1460740875!C8,1460741329!C8,1460741765!C8,1460759634!C8,1460760088!C8,1460760541!C8,1460760978!C8,1460761431!C8,1460799937!C8,1460800390!C8,1460800827!C8,1460801280!C8,1460801717!C8,1460880899!C8,1460881352!C8,1460881806!C8,1460882242!C8,1460882697!C8,1461054732!C8,1461055168!C8,1461055622!C8,1461056075!C8,1461056528!C8,1461056982!C8,1461057435!C8,1461057871!C8,1461058325!C8,1461058778!C8,1461059232!C8)</f>
        <v>0</v>
      </c>
      <c r="D8">
        <f>MEDIAN(1460678849!D8,1460679306!D8,1460679742!D8,1460680195!D8,1460680648!D8,1460719602!D8,1460720038!D8,1460720492!D8,1460720945!D8,1460721398!D8,1460739968!D8,1460740422!D8,1460740875!D8,1460741329!D8,1460741765!D8,1460759634!D8,1460760088!D8,1460760541!D8,1460760978!D8,1460761431!D8,1460799937!D8,1460800390!D8,1460800827!D8,1460801280!D8,1460801717!D8,1460880899!D8,1460881352!D8,1460881806!D8,1460882242!D8,1460882697!D8,1461054732!D8,1461055168!D8,1461055622!D8,1461056075!D8,1461056528!D8,1461056982!D8,1461057435!D8,1461057871!D8,1461058325!D8,1461058778!D8,1461059232!D8)</f>
        <v>0</v>
      </c>
      <c r="E8">
        <f>MEDIAN(1460678849!E8,1460679306!E8,1460679742!E8,1460680195!E8,1460680648!E8,1460719602!E8,1460720038!E8,1460720492!E8,1460720945!E8,1460721398!E8,1460739968!E8,1460740422!E8,1460740875!E8,1460741329!E8,1460741765!E8,1460759634!E8,1460760088!E8,1460760541!E8,1460760978!E8,1460761431!E8,1460799937!E8,1460800390!E8,1460800827!E8,1460801280!E8,1460801717!E8,1460880899!E8,1460881352!E8,1460881806!E8,1460882242!E8,1460882697!E8,1461054732!E8,1461055168!E8,1461055622!E8,1461056075!E8,1461056528!E8,1461056982!E8,1461057435!E8,1461057871!E8,1461058325!E8,1461058778!E8,1461059232!E8)</f>
        <v>0</v>
      </c>
      <c r="F8">
        <f>MEDIAN(1460678849!F8,1460679306!F8,1460679742!F8,1460680195!F8,1460680648!F8,1460719602!F8,1460720038!F8,1460720492!F8,1460720945!F8,1460721398!F8,1460739968!F8,1460740422!F8,1460740875!F8,1460741329!F8,1460741765!F8,1460759634!F8,1460760088!F8,1460760541!F8,1460760978!F8,1460761431!F8,1460799937!F8,1460800390!F8,1460800827!F8,1460801280!F8,1460801717!F8,1460880899!F8,1460881352!F8,1460881806!F8,1460882242!F8,1460882697!F8,1461054732!F8,1461055168!F8,1461055622!F8,1461056075!F8,1461056528!F8,1461056982!F8,1461057435!F8,1461057871!F8,1461058325!F8,1461058778!F8,1461059232!F8)</f>
        <v>0</v>
      </c>
      <c r="G8">
        <f>MEDIAN(1460678849!G8,1460679306!G8,1460679742!G8,1460680195!G8,1460680648!G8,1460719602!G8,1460720038!G8,1460720492!G8,1460720945!G8,1460721398!G8,1460739968!G8,1460740422!G8,1460740875!G8,1460741329!G8,1460741765!G8,1460759634!G8,1460760088!G8,1460760541!G8,1460760978!G8,1460761431!G8,1460799937!G8,1460800390!G8,1460800827!G8,1460801280!G8,1460801717!G8,1460880899!G8,1460881352!G8,1460881806!G8,1460882242!G8,1460882697!G8,1461054732!G8,1461055168!G8,1461055622!G8,1461056075!G8,1461056528!G8,1461056982!G8,1461057435!G8,1461057871!G8,1461058325!G8,1461058778!G8,1461059232!G8)</f>
        <v>0</v>
      </c>
      <c r="H8">
        <f>MEDIAN(1460678849!H8,1460679306!H8,1460679742!H8,1460680195!H8,1460680648!H8,1460719602!H8,1460720038!H8,1460720492!H8,1460720945!H8,1460721398!H8,1460739968!H8,1460740422!H8,1460740875!H8,1460741329!H8,1460741765!H8,1460759634!H8,1460760088!H8,1460760541!H8,1460760978!H8,1460761431!H8,1460799937!H8,1460800390!H8,1460800827!H8,1460801280!H8,1460801717!H8,1460880899!H8,1460881352!H8,1460881806!H8,1460882242!H8,1460882697!H8,1461054732!H8,1461055168!H8,1461055622!H8,1461056075!H8,1461056528!H8,1461056982!H8,1461057435!H8,1461057871!H8,1461058325!H8,1461058778!H8,1461059232!H8)</f>
        <v>0</v>
      </c>
      <c r="I8">
        <f>MEDIAN(1460678849!I8,1460679306!I8,1460679742!I8,1460680195!I8,1460680648!I8,1460719602!I8,1460720038!I8,1460720492!I8,1460720945!I8,1460721398!I8,1460739968!I8,1460740422!I8,1460740875!I8,1460741329!I8,1460741765!I8,1460759634!I8,1460760088!I8,1460760541!I8,1460760978!I8,1460761431!I8,1460799937!I8,1460800390!I8,1460800827!I8,1460801280!I8,1460801717!I8,1460880899!I8,1460881352!I8,1460881806!I8,1460882242!I8,1460882697!I8,1461054732!I8,1461055168!I8,1461055622!I8,1461056075!I8,1461056528!I8,1461056982!I8,1461057435!I8,1461057871!I8,1461058325!I8,1461058778!I8,1461059232!I8)</f>
        <v>0</v>
      </c>
      <c r="J8">
        <f>MEDIAN(1460678849!J8,1460679306!J8,1460679742!J8,1460680195!J8,1460680648!J8,1460719602!J8,1460720038!J8,1460720492!J8,1460720945!J8,1460721398!J8,1460739968!J8,1460740422!J8,1460740875!J8,1460741329!J8,1460741765!J8,1460759634!J8,1460760088!J8,1460760541!J8,1460760978!J8,1460761431!J8,1460799937!J8,1460800390!J8,1460800827!J8,1460801280!J8,1460801717!J8,1460880899!J8,1460881352!J8,1460881806!J8,1460882242!J8,1460882697!J8,1461054732!J8,1461055168!J8,1461055622!J8,1461056075!J8,1461056528!J8,1461056982!J8,1461057435!J8,1461057871!J8,1461058325!J8,1461058778!J8,1461059232!J8)</f>
        <v>0</v>
      </c>
      <c r="K8">
        <f>MEDIAN(1460678849!K8,1460679306!K8,1460679742!K8,1460680195!K8,1460680648!K8,1460719602!K8,1460720038!K8,1460720492!K8,1460720945!K8,1460721398!K8,1460739968!K8,1460740422!K8,1460740875!K8,1460741329!K8,1460741765!K8,1460759634!K8,1460760088!K8,1460760541!K8,1460760978!K8,1460761431!K8,1460799937!K8,1460800390!K8,1460800827!K8,1460801280!K8,1460801717!K8,1460880899!K8,1460881352!K8,1460881806!K8,1460882242!K8,1460882697!K8,1461054732!K8,1461055168!K8,1461055622!K8,1461056075!K8,1461056528!K8,1461056982!K8,1461057435!K8,1461057871!K8,1461058325!K8,1461058778!K8,1461059232!K8)</f>
        <v>0</v>
      </c>
      <c r="L8">
        <f>MEDIAN(1460678849!L8,1460679306!L8,1460679742!L8,1460680195!L8,1460680648!L8,1460719602!L8,1460720038!L8,1460720492!L8,1460720945!L8,1460721398!L8,1460739968!L8,1460740422!L8,1460740875!L8,1460741329!L8,1460741765!L8,1460759634!L8,1460760088!L8,1460760541!L8,1460760978!L8,1460761431!L8,1460799937!L8,1460800390!L8,1460800827!L8,1460801280!L8,1460801717!L8,1460880899!L8,1460881352!L8,1460881806!L8,1460882242!L8,1460882697!L8,1461054732!L8,1461055168!L8,1461055622!L8,1461056075!L8,1461056528!L8,1461056982!L8,1461057435!L8,1461057871!L8,1461058325!L8,1461058778!L8,1461059232!L8)</f>
        <v>0</v>
      </c>
      <c r="M8">
        <f>MEDIAN(1460678849!M8,1460679306!M8,1460679742!M8,1460680195!M8,1460680648!M8,1460719602!M8,1460720038!M8,1460720492!M8,1460720945!M8,1460721398!M8,1460739968!M8,1460740422!M8,1460740875!M8,1460741329!M8,1460741765!M8,1460759634!M8,1460760088!M8,1460760541!M8,1460760978!M8,1460761431!M8,1460799937!M8,1460800390!M8,1460800827!M8,1460801280!M8,1460801717!M8,1460880899!M8,1460881352!M8,1460881806!M8,1460882242!M8,1460882697!M8,1461054732!M8,1461055168!M8,1461055622!M8,1461056075!M8,1461056528!M8,1461056982!M8,1461057435!M8,1461057871!M8,1461058325!M8,1461058778!M8,1461059232!M8)</f>
        <v>0</v>
      </c>
      <c r="N8">
        <f>MEDIAN(1460678849!N8,1460679306!N8,1460679742!N8,1460680195!N8,1460680648!N8,1460719602!N8,1460720038!N8,1460720492!N8,1460720945!N8,1460721398!N8,1460739968!N8,1460740422!N8,1460740875!N8,1460741329!N8,1460741765!N8,1460759634!N8,1460760088!N8,1460760541!N8,1460760978!N8,1460761431!N8,1460799937!N8,1460800390!N8,1460800827!N8,1460801280!N8,1460801717!N8,1460880899!N8,1460881352!N8,1460881806!N8,1460882242!N8,1460882697!N8,1461054732!N8,1461055168!N8,1461055622!N8,1461056075!N8,1461056528!N8,1461056982!N8,1461057435!N8,1461057871!N8,1461058325!N8,1461058778!N8,1461059232!N8)</f>
        <v>0</v>
      </c>
      <c r="O8">
        <f>MEDIAN(1460678849!O8,1460679306!O8,1460679742!O8,1460680195!O8,1460680648!O8,1460719602!O8,1460720038!O8,1460720492!O8,1460720945!O8,1460721398!O8,1460739968!O8,1460740422!O8,1460740875!O8,1460741329!O8,1460741765!O8,1460759634!O8,1460760088!O8,1460760541!O8,1460760978!O8,1460761431!O8,1460799937!O8,1460800390!O8,1460800827!O8,1460801280!O8,1460801717!O8,1460880899!O8,1460881352!O8,1460881806!O8,1460882242!O8,1460882697!O8,1461054732!O8,1461055168!O8,1461055622!O8,1461056075!O8,1461056528!O8,1461056982!O8,1461057435!O8,1461057871!O8,1461058325!O8,1461058778!O8,1461059232!O8)</f>
        <v>0</v>
      </c>
      <c r="P8">
        <f>MEDIAN(1460678849!P8,1460679306!P8,1460679742!P8,1460680195!P8,1460680648!P8,1460719602!P8,1460720038!P8,1460720492!P8,1460720945!P8,1460721398!P8,1460739968!P8,1460740422!P8,1460740875!P8,1460741329!P8,1460741765!P8,1460759634!P8,1460760088!P8,1460760541!P8,1460760978!P8,1460761431!P8,1460799937!P8,1460800390!P8,1460800827!P8,1460801280!P8,1460801717!P8,1460880899!P8,1460881352!P8,1460881806!P8,1460882242!P8,1460882697!P8,1461054732!P8,1461055168!P8,1461055622!P8,1461056075!P8,1461056528!P8,1461056982!P8,1461057435!P8,1461057871!P8,1461058325!P8,1461058778!P8,1461059232!P8)</f>
        <v>0</v>
      </c>
      <c r="Q8">
        <f>MEDIAN(1460678849!Q8,1460679306!Q8,1460679742!Q8,1460680195!Q8,1460680648!Q8,1460719602!Q8,1460720038!Q8,1460720492!Q8,1460720945!Q8,1460721398!Q8,1460739968!Q8,1460740422!Q8,1460740875!Q8,1460741329!Q8,1460741765!Q8,1460759634!Q8,1460760088!Q8,1460760541!Q8,1460760978!Q8,1460761431!Q8,1460799937!Q8,1460800390!Q8,1460800827!Q8,1460801280!Q8,1460801717!Q8,1460880899!Q8,1460881352!Q8,1460881806!Q8,1460882242!Q8,1460882697!Q8,1461054732!Q8,1461055168!Q8,1461055622!Q8,1461056075!Q8,1461056528!Q8,1461056982!Q8,1461057435!Q8,1461057871!Q8,1461058325!Q8,1461058778!Q8,1461059232!Q8)</f>
        <v>0</v>
      </c>
      <c r="R8">
        <f>MEDIAN(1460678849!R8,1460679306!R8,1460679742!R8,1460680195!R8,1460680648!R8,1460719602!R8,1460720038!R8,1460720492!R8,1460720945!R8,1460721398!R8,1460739968!R8,1460740422!R8,1460740875!R8,1460741329!R8,1460741765!R8,1460759634!R8,1460760088!R8,1460760541!R8,1460760978!R8,1460761431!R8,1460799937!R8,1460800390!R8,1460800827!R8,1460801280!R8,1460801717!R8,1460880899!R8,1460881352!R8,1460881806!R8,1460882242!R8,1460882697!R8,1461054732!R8,1461055168!R8,1461055622!R8,1461056075!R8,1461056528!R8,1461056982!R8,1461057435!R8,1461057871!R8,1461058325!R8,1461058778!R8,1461059232!R8)</f>
        <v>0</v>
      </c>
      <c r="S8">
        <f>MEDIAN(1460678849!S8,1460679306!S8,1460679742!S8,1460680195!S8,1460680648!S8,1460719602!S8,1460720038!S8,1460720492!S8,1460720945!S8,1460721398!S8,1460739968!S8,1460740422!S8,1460740875!S8,1460741329!S8,1460741765!S8,1460759634!S8,1460760088!S8,1460760541!S8,1460760978!S8,1460761431!S8,1460799937!S8,1460800390!S8,1460800827!S8,1460801280!S8,1460801717!S8,1460880899!S8,1460881352!S8,1460881806!S8,1460882242!S8,1460882697!S8,1461054732!S8,1461055168!S8,1461055622!S8,1461056075!S8,1461056528!S8,1461056982!S8,1461057435!S8,1461057871!S8,1461058325!S8,1461058778!S8,1461059232!S8)</f>
        <v>0</v>
      </c>
      <c r="T8">
        <f>MEDIAN(1460678849!T8,1460679306!T8,1460679742!T8,1460680195!T8,1460680648!T8,1460719602!T8,1460720038!T8,1460720492!T8,1460720945!T8,1460721398!T8,1460739968!T8,1460740422!T8,1460740875!T8,1460741329!T8,1460741765!T8,1460759634!T8,1460760088!T8,1460760541!T8,1460760978!T8,1460761431!T8,1460799937!T8,1460800390!T8,1460800827!T8,1460801280!T8,1460801717!T8,1460880899!T8,1460881352!T8,1460881806!T8,1460882242!T8,1460882697!T8,1461054732!T8,1461055168!T8,1461055622!T8,1461056075!T8,1461056528!T8,1461056982!T8,1461057435!T8,1461057871!T8,1461058325!T8,1461058778!T8,1461059232!T8)</f>
        <v>0</v>
      </c>
      <c r="U8">
        <f>MEDIAN(1460678849!U8,1460679306!U8,1460679742!U8,1460680195!U8,1460680648!U8,1460719602!U8,1460720038!U8,1460720492!U8,1460720945!U8,1460721398!U8,1460739968!U8,1460740422!U8,1460740875!U8,1460741329!U8,1460741765!U8,1460759634!U8,1460760088!U8,1460760541!U8,1460760978!U8,1460761431!U8,1460799937!U8,1460800390!U8,1460800827!U8,1460801280!U8,1460801717!U8,1460880899!U8,1460881352!U8,1460881806!U8,1460882242!U8,1460882697!U8,1461054732!U8,1461055168!U8,1461055622!U8,1461056075!U8,1461056528!U8,1461056982!U8,1461057435!U8,1461057871!U8,1461058325!U8,1461058778!U8,1461059232!U8)</f>
        <v>0</v>
      </c>
      <c r="V8">
        <f>MEDIAN(1460678849!V8,1460679306!V8,1460679742!V8,1460680195!V8,1460680648!V8,1460719602!V8,1460720038!V8,1460720492!V8,1460720945!V8,1460721398!V8,1460739968!V8,1460740422!V8,1460740875!V8,1460741329!V8,1460741765!V8,1460759634!V8,1460760088!V8,1460760541!V8,1460760978!V8,1460761431!V8,1460799937!V8,1460800390!V8,1460800827!V8,1460801280!V8,1460801717!V8,1460880899!V8,1460881352!V8,1460881806!V8,1460882242!V8,1460882697!V8,1461054732!V8,1461055168!V8,1461055622!V8,1461056075!V8,1461056528!V8,1461056982!V8,1461057435!V8,1461057871!V8,1461058325!V8,1461058778!V8,1461059232!V8)</f>
        <v>0</v>
      </c>
      <c r="W8">
        <f>MEDIAN(1460678849!W8,1460679306!W8,1460679742!W8,1460680195!W8,1460680648!W8,1460719602!W8,1460720038!W8,1460720492!W8,1460720945!W8,1460721398!W8,1460739968!W8,1460740422!W8,1460740875!W8,1460741329!W8,1460741765!W8,1460759634!W8,1460760088!W8,1460760541!W8,1460760978!W8,1460761431!W8,1460799937!W8,1460800390!W8,1460800827!W8,1460801280!W8,1460801717!W8,1460880899!W8,1460881352!W8,1460881806!W8,1460882242!W8,1460882697!W8,1461054732!W8,1461055168!W8,1461055622!W8,1461056075!W8,1461056528!W8,1461056982!W8,1461057435!W8,1461057871!W8,1461058325!W8,1461058778!W8,1461059232!W8)</f>
        <v>0</v>
      </c>
    </row>
    <row r="9" spans="1:23">
      <c r="A9">
        <f>MEDIAN(1460678849!A9,1460679306!A9,1460679742!A9,1460680195!A9,1460680648!A9,1460719602!A9,1460720038!A9,1460720492!A9,1460720945!A9,1460721398!A9,1460739968!A9,1460740422!A9,1460740875!A9,1460741329!A9,1460741765!A9,1460759634!A9,1460760088!A9,1460760541!A9,1460760978!A9,1460761431!A9,1460799937!A9,1460800390!A9,1460800827!A9,1460801280!A9,1460801717!A9,1460880899!A9,1460881352!A9,1460881806!A9,1460882242!A9,1460882697!A9,1461054732!A9,1461055168!A9,1461055622!A9,1461056075!A9,1461056528!A9,1461056982!A9,1461057435!A9,1461057871!A9,1461058325!A9,1461058778!A9,1461059232!A9)</f>
        <v>0</v>
      </c>
      <c r="B9">
        <f>MEDIAN(1460678849!B9,1460679306!B9,1460679742!B9,1460680195!B9,1460680648!B9,1460719602!B9,1460720038!B9,1460720492!B9,1460720945!B9,1460721398!B9,1460739968!B9,1460740422!B9,1460740875!B9,1460741329!B9,1460741765!B9,1460759634!B9,1460760088!B9,1460760541!B9,1460760978!B9,1460761431!B9,1460799937!B9,1460800390!B9,1460800827!B9,1460801280!B9,1460801717!B9,1460880899!B9,1460881352!B9,1460881806!B9,1460882242!B9,1460882697!B9,1461054732!B9,1461055168!B9,1461055622!B9,1461056075!B9,1461056528!B9,1461056982!B9,1461057435!B9,1461057871!B9,1461058325!B9,1461058778!B9,1461059232!B9)</f>
        <v>0</v>
      </c>
      <c r="C9">
        <f>MEDIAN(1460678849!C9,1460679306!C9,1460679742!C9,1460680195!C9,1460680648!C9,1460719602!C9,1460720038!C9,1460720492!C9,1460720945!C9,1460721398!C9,1460739968!C9,1460740422!C9,1460740875!C9,1460741329!C9,1460741765!C9,1460759634!C9,1460760088!C9,1460760541!C9,1460760978!C9,1460761431!C9,1460799937!C9,1460800390!C9,1460800827!C9,1460801280!C9,1460801717!C9,1460880899!C9,1460881352!C9,1460881806!C9,1460882242!C9,1460882697!C9,1461054732!C9,1461055168!C9,1461055622!C9,1461056075!C9,1461056528!C9,1461056982!C9,1461057435!C9,1461057871!C9,1461058325!C9,1461058778!C9,1461059232!C9)</f>
        <v>0</v>
      </c>
      <c r="D9">
        <f>MEDIAN(1460678849!D9,1460679306!D9,1460679742!D9,1460680195!D9,1460680648!D9,1460719602!D9,1460720038!D9,1460720492!D9,1460720945!D9,1460721398!D9,1460739968!D9,1460740422!D9,1460740875!D9,1460741329!D9,1460741765!D9,1460759634!D9,1460760088!D9,1460760541!D9,1460760978!D9,1460761431!D9,1460799937!D9,1460800390!D9,1460800827!D9,1460801280!D9,1460801717!D9,1460880899!D9,1460881352!D9,1460881806!D9,1460882242!D9,1460882697!D9,1461054732!D9,1461055168!D9,1461055622!D9,1461056075!D9,1461056528!D9,1461056982!D9,1461057435!D9,1461057871!D9,1461058325!D9,1461058778!D9,1461059232!D9)</f>
        <v>0</v>
      </c>
      <c r="E9">
        <f>MEDIAN(1460678849!E9,1460679306!E9,1460679742!E9,1460680195!E9,1460680648!E9,1460719602!E9,1460720038!E9,1460720492!E9,1460720945!E9,1460721398!E9,1460739968!E9,1460740422!E9,1460740875!E9,1460741329!E9,1460741765!E9,1460759634!E9,1460760088!E9,1460760541!E9,1460760978!E9,1460761431!E9,1460799937!E9,1460800390!E9,1460800827!E9,1460801280!E9,1460801717!E9,1460880899!E9,1460881352!E9,1460881806!E9,1460882242!E9,1460882697!E9,1461054732!E9,1461055168!E9,1461055622!E9,1461056075!E9,1461056528!E9,1461056982!E9,1461057435!E9,1461057871!E9,1461058325!E9,1461058778!E9,1461059232!E9)</f>
        <v>0</v>
      </c>
      <c r="F9">
        <f>MEDIAN(1460678849!F9,1460679306!F9,1460679742!F9,1460680195!F9,1460680648!F9,1460719602!F9,1460720038!F9,1460720492!F9,1460720945!F9,1460721398!F9,1460739968!F9,1460740422!F9,1460740875!F9,1460741329!F9,1460741765!F9,1460759634!F9,1460760088!F9,1460760541!F9,1460760978!F9,1460761431!F9,1460799937!F9,1460800390!F9,1460800827!F9,1460801280!F9,1460801717!F9,1460880899!F9,1460881352!F9,1460881806!F9,1460882242!F9,1460882697!F9,1461054732!F9,1461055168!F9,1461055622!F9,1461056075!F9,1461056528!F9,1461056982!F9,1461057435!F9,1461057871!F9,1461058325!F9,1461058778!F9,1461059232!F9)</f>
        <v>0</v>
      </c>
      <c r="G9">
        <f>MEDIAN(1460678849!G9,1460679306!G9,1460679742!G9,1460680195!G9,1460680648!G9,1460719602!G9,1460720038!G9,1460720492!G9,1460720945!G9,1460721398!G9,1460739968!G9,1460740422!G9,1460740875!G9,1460741329!G9,1460741765!G9,1460759634!G9,1460760088!G9,1460760541!G9,1460760978!G9,1460761431!G9,1460799937!G9,1460800390!G9,1460800827!G9,1460801280!G9,1460801717!G9,1460880899!G9,1460881352!G9,1460881806!G9,1460882242!G9,1460882697!G9,1461054732!G9,1461055168!G9,1461055622!G9,1461056075!G9,1461056528!G9,1461056982!G9,1461057435!G9,1461057871!G9,1461058325!G9,1461058778!G9,1461059232!G9)</f>
        <v>0</v>
      </c>
      <c r="H9">
        <f>MEDIAN(1460678849!H9,1460679306!H9,1460679742!H9,1460680195!H9,1460680648!H9,1460719602!H9,1460720038!H9,1460720492!H9,1460720945!H9,1460721398!H9,1460739968!H9,1460740422!H9,1460740875!H9,1460741329!H9,1460741765!H9,1460759634!H9,1460760088!H9,1460760541!H9,1460760978!H9,1460761431!H9,1460799937!H9,1460800390!H9,1460800827!H9,1460801280!H9,1460801717!H9,1460880899!H9,1460881352!H9,1460881806!H9,1460882242!H9,1460882697!H9,1461054732!H9,1461055168!H9,1461055622!H9,1461056075!H9,1461056528!H9,1461056982!H9,1461057435!H9,1461057871!H9,1461058325!H9,1461058778!H9,1461059232!H9)</f>
        <v>0</v>
      </c>
      <c r="I9">
        <f>MEDIAN(1460678849!I9,1460679306!I9,1460679742!I9,1460680195!I9,1460680648!I9,1460719602!I9,1460720038!I9,1460720492!I9,1460720945!I9,1460721398!I9,1460739968!I9,1460740422!I9,1460740875!I9,1460741329!I9,1460741765!I9,1460759634!I9,1460760088!I9,1460760541!I9,1460760978!I9,1460761431!I9,1460799937!I9,1460800390!I9,1460800827!I9,1460801280!I9,1460801717!I9,1460880899!I9,1460881352!I9,1460881806!I9,1460882242!I9,1460882697!I9,1461054732!I9,1461055168!I9,1461055622!I9,1461056075!I9,1461056528!I9,1461056982!I9,1461057435!I9,1461057871!I9,1461058325!I9,1461058778!I9,1461059232!I9)</f>
        <v>0</v>
      </c>
      <c r="J9">
        <f>MEDIAN(1460678849!J9,1460679306!J9,1460679742!J9,1460680195!J9,1460680648!J9,1460719602!J9,1460720038!J9,1460720492!J9,1460720945!J9,1460721398!J9,1460739968!J9,1460740422!J9,1460740875!J9,1460741329!J9,1460741765!J9,1460759634!J9,1460760088!J9,1460760541!J9,1460760978!J9,1460761431!J9,1460799937!J9,1460800390!J9,1460800827!J9,1460801280!J9,1460801717!J9,1460880899!J9,1460881352!J9,1460881806!J9,1460882242!J9,1460882697!J9,1461054732!J9,1461055168!J9,1461055622!J9,1461056075!J9,1461056528!J9,1461056982!J9,1461057435!J9,1461057871!J9,1461058325!J9,1461058778!J9,1461059232!J9)</f>
        <v>0</v>
      </c>
      <c r="K9">
        <f>MEDIAN(1460678849!K9,1460679306!K9,1460679742!K9,1460680195!K9,1460680648!K9,1460719602!K9,1460720038!K9,1460720492!K9,1460720945!K9,1460721398!K9,1460739968!K9,1460740422!K9,1460740875!K9,1460741329!K9,1460741765!K9,1460759634!K9,1460760088!K9,1460760541!K9,1460760978!K9,1460761431!K9,1460799937!K9,1460800390!K9,1460800827!K9,1460801280!K9,1460801717!K9,1460880899!K9,1460881352!K9,1460881806!K9,1460882242!K9,1460882697!K9,1461054732!K9,1461055168!K9,1461055622!K9,1461056075!K9,1461056528!K9,1461056982!K9,1461057435!K9,1461057871!K9,1461058325!K9,1461058778!K9,1461059232!K9)</f>
        <v>0</v>
      </c>
      <c r="L9">
        <f>MEDIAN(1460678849!L9,1460679306!L9,1460679742!L9,1460680195!L9,1460680648!L9,1460719602!L9,1460720038!L9,1460720492!L9,1460720945!L9,1460721398!L9,1460739968!L9,1460740422!L9,1460740875!L9,1460741329!L9,1460741765!L9,1460759634!L9,1460760088!L9,1460760541!L9,1460760978!L9,1460761431!L9,1460799937!L9,1460800390!L9,1460800827!L9,1460801280!L9,1460801717!L9,1460880899!L9,1460881352!L9,1460881806!L9,1460882242!L9,1460882697!L9,1461054732!L9,1461055168!L9,1461055622!L9,1461056075!L9,1461056528!L9,1461056982!L9,1461057435!L9,1461057871!L9,1461058325!L9,1461058778!L9,1461059232!L9)</f>
        <v>0</v>
      </c>
      <c r="M9">
        <f>MEDIAN(1460678849!M9,1460679306!M9,1460679742!M9,1460680195!M9,1460680648!M9,1460719602!M9,1460720038!M9,1460720492!M9,1460720945!M9,1460721398!M9,1460739968!M9,1460740422!M9,1460740875!M9,1460741329!M9,1460741765!M9,1460759634!M9,1460760088!M9,1460760541!M9,1460760978!M9,1460761431!M9,1460799937!M9,1460800390!M9,1460800827!M9,1460801280!M9,1460801717!M9,1460880899!M9,1460881352!M9,1460881806!M9,1460882242!M9,1460882697!M9,1461054732!M9,1461055168!M9,1461055622!M9,1461056075!M9,1461056528!M9,1461056982!M9,1461057435!M9,1461057871!M9,1461058325!M9,1461058778!M9,1461059232!M9)</f>
        <v>0</v>
      </c>
      <c r="N9">
        <f>MEDIAN(1460678849!N9,1460679306!N9,1460679742!N9,1460680195!N9,1460680648!N9,1460719602!N9,1460720038!N9,1460720492!N9,1460720945!N9,1460721398!N9,1460739968!N9,1460740422!N9,1460740875!N9,1460741329!N9,1460741765!N9,1460759634!N9,1460760088!N9,1460760541!N9,1460760978!N9,1460761431!N9,1460799937!N9,1460800390!N9,1460800827!N9,1460801280!N9,1460801717!N9,1460880899!N9,1460881352!N9,1460881806!N9,1460882242!N9,1460882697!N9,1461054732!N9,1461055168!N9,1461055622!N9,1461056075!N9,1461056528!N9,1461056982!N9,1461057435!N9,1461057871!N9,1461058325!N9,1461058778!N9,1461059232!N9)</f>
        <v>0</v>
      </c>
      <c r="O9">
        <f>MEDIAN(1460678849!O9,1460679306!O9,1460679742!O9,1460680195!O9,1460680648!O9,1460719602!O9,1460720038!O9,1460720492!O9,1460720945!O9,1460721398!O9,1460739968!O9,1460740422!O9,1460740875!O9,1460741329!O9,1460741765!O9,1460759634!O9,1460760088!O9,1460760541!O9,1460760978!O9,1460761431!O9,1460799937!O9,1460800390!O9,1460800827!O9,1460801280!O9,1460801717!O9,1460880899!O9,1460881352!O9,1460881806!O9,1460882242!O9,1460882697!O9,1461054732!O9,1461055168!O9,1461055622!O9,1461056075!O9,1461056528!O9,1461056982!O9,1461057435!O9,1461057871!O9,1461058325!O9,1461058778!O9,1461059232!O9)</f>
        <v>0</v>
      </c>
      <c r="P9">
        <f>MEDIAN(1460678849!P9,1460679306!P9,1460679742!P9,1460680195!P9,1460680648!P9,1460719602!P9,1460720038!P9,1460720492!P9,1460720945!P9,1460721398!P9,1460739968!P9,1460740422!P9,1460740875!P9,1460741329!P9,1460741765!P9,1460759634!P9,1460760088!P9,1460760541!P9,1460760978!P9,1460761431!P9,1460799937!P9,1460800390!P9,1460800827!P9,1460801280!P9,1460801717!P9,1460880899!P9,1460881352!P9,1460881806!P9,1460882242!P9,1460882697!P9,1461054732!P9,1461055168!P9,1461055622!P9,1461056075!P9,1461056528!P9,1461056982!P9,1461057435!P9,1461057871!P9,1461058325!P9,1461058778!P9,1461059232!P9)</f>
        <v>0</v>
      </c>
      <c r="Q9">
        <f>MEDIAN(1460678849!Q9,1460679306!Q9,1460679742!Q9,1460680195!Q9,1460680648!Q9,1460719602!Q9,1460720038!Q9,1460720492!Q9,1460720945!Q9,1460721398!Q9,1460739968!Q9,1460740422!Q9,1460740875!Q9,1460741329!Q9,1460741765!Q9,1460759634!Q9,1460760088!Q9,1460760541!Q9,1460760978!Q9,1460761431!Q9,1460799937!Q9,1460800390!Q9,1460800827!Q9,1460801280!Q9,1460801717!Q9,1460880899!Q9,1460881352!Q9,1460881806!Q9,1460882242!Q9,1460882697!Q9,1461054732!Q9,1461055168!Q9,1461055622!Q9,1461056075!Q9,1461056528!Q9,1461056982!Q9,1461057435!Q9,1461057871!Q9,1461058325!Q9,1461058778!Q9,1461059232!Q9)</f>
        <v>0</v>
      </c>
      <c r="R9">
        <f>MEDIAN(1460678849!R9,1460679306!R9,1460679742!R9,1460680195!R9,1460680648!R9,1460719602!R9,1460720038!R9,1460720492!R9,1460720945!R9,1460721398!R9,1460739968!R9,1460740422!R9,1460740875!R9,1460741329!R9,1460741765!R9,1460759634!R9,1460760088!R9,1460760541!R9,1460760978!R9,1460761431!R9,1460799937!R9,1460800390!R9,1460800827!R9,1460801280!R9,1460801717!R9,1460880899!R9,1460881352!R9,1460881806!R9,1460882242!R9,1460882697!R9,1461054732!R9,1461055168!R9,1461055622!R9,1461056075!R9,1461056528!R9,1461056982!R9,1461057435!R9,1461057871!R9,1461058325!R9,1461058778!R9,1461059232!R9)</f>
        <v>0</v>
      </c>
      <c r="S9">
        <f>MEDIAN(1460678849!S9,1460679306!S9,1460679742!S9,1460680195!S9,1460680648!S9,1460719602!S9,1460720038!S9,1460720492!S9,1460720945!S9,1460721398!S9,1460739968!S9,1460740422!S9,1460740875!S9,1460741329!S9,1460741765!S9,1460759634!S9,1460760088!S9,1460760541!S9,1460760978!S9,1460761431!S9,1460799937!S9,1460800390!S9,1460800827!S9,1460801280!S9,1460801717!S9,1460880899!S9,1460881352!S9,1460881806!S9,1460882242!S9,1460882697!S9,1461054732!S9,1461055168!S9,1461055622!S9,1461056075!S9,1461056528!S9,1461056982!S9,1461057435!S9,1461057871!S9,1461058325!S9,1461058778!S9,1461059232!S9)</f>
        <v>0</v>
      </c>
      <c r="T9">
        <f>MEDIAN(1460678849!T9,1460679306!T9,1460679742!T9,1460680195!T9,1460680648!T9,1460719602!T9,1460720038!T9,1460720492!T9,1460720945!T9,1460721398!T9,1460739968!T9,1460740422!T9,1460740875!T9,1460741329!T9,1460741765!T9,1460759634!T9,1460760088!T9,1460760541!T9,1460760978!T9,1460761431!T9,1460799937!T9,1460800390!T9,1460800827!T9,1460801280!T9,1460801717!T9,1460880899!T9,1460881352!T9,1460881806!T9,1460882242!T9,1460882697!T9,1461054732!T9,1461055168!T9,1461055622!T9,1461056075!T9,1461056528!T9,1461056982!T9,1461057435!T9,1461057871!T9,1461058325!T9,1461058778!T9,1461059232!T9)</f>
        <v>0</v>
      </c>
      <c r="U9">
        <f>MEDIAN(1460678849!U9,1460679306!U9,1460679742!U9,1460680195!U9,1460680648!U9,1460719602!U9,1460720038!U9,1460720492!U9,1460720945!U9,1460721398!U9,1460739968!U9,1460740422!U9,1460740875!U9,1460741329!U9,1460741765!U9,1460759634!U9,1460760088!U9,1460760541!U9,1460760978!U9,1460761431!U9,1460799937!U9,1460800390!U9,1460800827!U9,1460801280!U9,1460801717!U9,1460880899!U9,1460881352!U9,1460881806!U9,1460882242!U9,1460882697!U9,1461054732!U9,1461055168!U9,1461055622!U9,1461056075!U9,1461056528!U9,1461056982!U9,1461057435!U9,1461057871!U9,1461058325!U9,1461058778!U9,1461059232!U9)</f>
        <v>0</v>
      </c>
      <c r="V9">
        <f>MEDIAN(1460678849!V9,1460679306!V9,1460679742!V9,1460680195!V9,1460680648!V9,1460719602!V9,1460720038!V9,1460720492!V9,1460720945!V9,1460721398!V9,1460739968!V9,1460740422!V9,1460740875!V9,1460741329!V9,1460741765!V9,1460759634!V9,1460760088!V9,1460760541!V9,1460760978!V9,1460761431!V9,1460799937!V9,1460800390!V9,1460800827!V9,1460801280!V9,1460801717!V9,1460880899!V9,1460881352!V9,1460881806!V9,1460882242!V9,1460882697!V9,1461054732!V9,1461055168!V9,1461055622!V9,1461056075!V9,1461056528!V9,1461056982!V9,1461057435!V9,1461057871!V9,1461058325!V9,1461058778!V9,1461059232!V9)</f>
        <v>0</v>
      </c>
      <c r="W9">
        <f>MEDIAN(1460678849!W9,1460679306!W9,1460679742!W9,1460680195!W9,1460680648!W9,1460719602!W9,1460720038!W9,1460720492!W9,1460720945!W9,1460721398!W9,1460739968!W9,1460740422!W9,1460740875!W9,1460741329!W9,1460741765!W9,1460759634!W9,1460760088!W9,1460760541!W9,1460760978!W9,1460761431!W9,1460799937!W9,1460800390!W9,1460800827!W9,1460801280!W9,1460801717!W9,1460880899!W9,1460881352!W9,1460881806!W9,1460882242!W9,1460882697!W9,1461054732!W9,1461055168!W9,1461055622!W9,1461056075!W9,1461056528!W9,1461056982!W9,1461057435!W9,1461057871!W9,1461058325!W9,1461058778!W9,1461059232!W9)</f>
        <v>0</v>
      </c>
    </row>
    <row r="10" spans="1:23">
      <c r="A10">
        <f>MEDIAN(1460678849!A10,1460679306!A10,1460679742!A10,1460680195!A10,1460680648!A10,1460719602!A10,1460720038!A10,1460720492!A10,1460720945!A10,1460721398!A10,1460739968!A10,1460740422!A10,1460740875!A10,1460741329!A10,1460741765!A10,1460759634!A10,1460760088!A10,1460760541!A10,1460760978!A10,1460761431!A10,1460799937!A10,1460800390!A10,1460800827!A10,1460801280!A10,1460801717!A10,1460880899!A10,1460881352!A10,1460881806!A10,1460882242!A10,1460882697!A10,1461054732!A10,1461055168!A10,1461055622!A10,1461056075!A10,1461056528!A10,1461056982!A10,1461057435!A10,1461057871!A10,1461058325!A10,1461058778!A10,1461059232!A10)</f>
        <v>0</v>
      </c>
      <c r="B10">
        <f>MEDIAN(1460678849!B10,1460679306!B10,1460679742!B10,1460680195!B10,1460680648!B10,1460719602!B10,1460720038!B10,1460720492!B10,1460720945!B10,1460721398!B10,1460739968!B10,1460740422!B10,1460740875!B10,1460741329!B10,1460741765!B10,1460759634!B10,1460760088!B10,1460760541!B10,1460760978!B10,1460761431!B10,1460799937!B10,1460800390!B10,1460800827!B10,1460801280!B10,1460801717!B10,1460880899!B10,1460881352!B10,1460881806!B10,1460882242!B10,1460882697!B10,1461054732!B10,1461055168!B10,1461055622!B10,1461056075!B10,1461056528!B10,1461056982!B10,1461057435!B10,1461057871!B10,1461058325!B10,1461058778!B10,1461059232!B10)</f>
        <v>0</v>
      </c>
      <c r="C10">
        <f>MEDIAN(1460678849!C10,1460679306!C10,1460679742!C10,1460680195!C10,1460680648!C10,1460719602!C10,1460720038!C10,1460720492!C10,1460720945!C10,1460721398!C10,1460739968!C10,1460740422!C10,1460740875!C10,1460741329!C10,1460741765!C10,1460759634!C10,1460760088!C10,1460760541!C10,1460760978!C10,1460761431!C10,1460799937!C10,1460800390!C10,1460800827!C10,1460801280!C10,1460801717!C10,1460880899!C10,1460881352!C10,1460881806!C10,1460882242!C10,1460882697!C10,1461054732!C10,1461055168!C10,1461055622!C10,1461056075!C10,1461056528!C10,1461056982!C10,1461057435!C10,1461057871!C10,1461058325!C10,1461058778!C10,1461059232!C10)</f>
        <v>0</v>
      </c>
      <c r="D10">
        <f>MEDIAN(1460678849!D10,1460679306!D10,1460679742!D10,1460680195!D10,1460680648!D10,1460719602!D10,1460720038!D10,1460720492!D10,1460720945!D10,1460721398!D10,1460739968!D10,1460740422!D10,1460740875!D10,1460741329!D10,1460741765!D10,1460759634!D10,1460760088!D10,1460760541!D10,1460760978!D10,1460761431!D10,1460799937!D10,1460800390!D10,1460800827!D10,1460801280!D10,1460801717!D10,1460880899!D10,1460881352!D10,1460881806!D10,1460882242!D10,1460882697!D10,1461054732!D10,1461055168!D10,1461055622!D10,1461056075!D10,1461056528!D10,1461056982!D10,1461057435!D10,1461057871!D10,1461058325!D10,1461058778!D10,1461059232!D10)</f>
        <v>0</v>
      </c>
      <c r="E10">
        <f>MEDIAN(1460678849!E10,1460679306!E10,1460679742!E10,1460680195!E10,1460680648!E10,1460719602!E10,1460720038!E10,1460720492!E10,1460720945!E10,1460721398!E10,1460739968!E10,1460740422!E10,1460740875!E10,1460741329!E10,1460741765!E10,1460759634!E10,1460760088!E10,1460760541!E10,1460760978!E10,1460761431!E10,1460799937!E10,1460800390!E10,1460800827!E10,1460801280!E10,1460801717!E10,1460880899!E10,1460881352!E10,1460881806!E10,1460882242!E10,1460882697!E10,1461054732!E10,1461055168!E10,1461055622!E10,1461056075!E10,1461056528!E10,1461056982!E10,1461057435!E10,1461057871!E10,1461058325!E10,1461058778!E10,1461059232!E10)</f>
        <v>0</v>
      </c>
      <c r="F10">
        <f>MEDIAN(1460678849!F10,1460679306!F10,1460679742!F10,1460680195!F10,1460680648!F10,1460719602!F10,1460720038!F10,1460720492!F10,1460720945!F10,1460721398!F10,1460739968!F10,1460740422!F10,1460740875!F10,1460741329!F10,1460741765!F10,1460759634!F10,1460760088!F10,1460760541!F10,1460760978!F10,1460761431!F10,1460799937!F10,1460800390!F10,1460800827!F10,1460801280!F10,1460801717!F10,1460880899!F10,1460881352!F10,1460881806!F10,1460882242!F10,1460882697!F10,1461054732!F10,1461055168!F10,1461055622!F10,1461056075!F10,1461056528!F10,1461056982!F10,1461057435!F10,1461057871!F10,1461058325!F10,1461058778!F10,1461059232!F10)</f>
        <v>0</v>
      </c>
      <c r="G10">
        <f>MEDIAN(1460678849!G10,1460679306!G10,1460679742!G10,1460680195!G10,1460680648!G10,1460719602!G10,1460720038!G10,1460720492!G10,1460720945!G10,1460721398!G10,1460739968!G10,1460740422!G10,1460740875!G10,1460741329!G10,1460741765!G10,1460759634!G10,1460760088!G10,1460760541!G10,1460760978!G10,1460761431!G10,1460799937!G10,1460800390!G10,1460800827!G10,1460801280!G10,1460801717!G10,1460880899!G10,1460881352!G10,1460881806!G10,1460882242!G10,1460882697!G10,1461054732!G10,1461055168!G10,1461055622!G10,1461056075!G10,1461056528!G10,1461056982!G10,1461057435!G10,1461057871!G10,1461058325!G10,1461058778!G10,1461059232!G10)</f>
        <v>0</v>
      </c>
      <c r="H10">
        <f>MEDIAN(1460678849!H10,1460679306!H10,1460679742!H10,1460680195!H10,1460680648!H10,1460719602!H10,1460720038!H10,1460720492!H10,1460720945!H10,1460721398!H10,1460739968!H10,1460740422!H10,1460740875!H10,1460741329!H10,1460741765!H10,1460759634!H10,1460760088!H10,1460760541!H10,1460760978!H10,1460761431!H10,1460799937!H10,1460800390!H10,1460800827!H10,1460801280!H10,1460801717!H10,1460880899!H10,1460881352!H10,1460881806!H10,1460882242!H10,1460882697!H10,1461054732!H10,1461055168!H10,1461055622!H10,1461056075!H10,1461056528!H10,1461056982!H10,1461057435!H10,1461057871!H10,1461058325!H10,1461058778!H10,1461059232!H10)</f>
        <v>0</v>
      </c>
      <c r="I10">
        <f>MEDIAN(1460678849!I10,1460679306!I10,1460679742!I10,1460680195!I10,1460680648!I10,1460719602!I10,1460720038!I10,1460720492!I10,1460720945!I10,1460721398!I10,1460739968!I10,1460740422!I10,1460740875!I10,1460741329!I10,1460741765!I10,1460759634!I10,1460760088!I10,1460760541!I10,1460760978!I10,1460761431!I10,1460799937!I10,1460800390!I10,1460800827!I10,1460801280!I10,1460801717!I10,1460880899!I10,1460881352!I10,1460881806!I10,1460882242!I10,1460882697!I10,1461054732!I10,1461055168!I10,1461055622!I10,1461056075!I10,1461056528!I10,1461056982!I10,1461057435!I10,1461057871!I10,1461058325!I10,1461058778!I10,1461059232!I10)</f>
        <v>0</v>
      </c>
      <c r="J10">
        <f>MEDIAN(1460678849!J10,1460679306!J10,1460679742!J10,1460680195!J10,1460680648!J10,1460719602!J10,1460720038!J10,1460720492!J10,1460720945!J10,1460721398!J10,1460739968!J10,1460740422!J10,1460740875!J10,1460741329!J10,1460741765!J10,1460759634!J10,1460760088!J10,1460760541!J10,1460760978!J10,1460761431!J10,1460799937!J10,1460800390!J10,1460800827!J10,1460801280!J10,1460801717!J10,1460880899!J10,1460881352!J10,1460881806!J10,1460882242!J10,1460882697!J10,1461054732!J10,1461055168!J10,1461055622!J10,1461056075!J10,1461056528!J10,1461056982!J10,1461057435!J10,1461057871!J10,1461058325!J10,1461058778!J10,1461059232!J10)</f>
        <v>0</v>
      </c>
      <c r="K10">
        <f>MEDIAN(1460678849!K10,1460679306!K10,1460679742!K10,1460680195!K10,1460680648!K10,1460719602!K10,1460720038!K10,1460720492!K10,1460720945!K10,1460721398!K10,1460739968!K10,1460740422!K10,1460740875!K10,1460741329!K10,1460741765!K10,1460759634!K10,1460760088!K10,1460760541!K10,1460760978!K10,1460761431!K10,1460799937!K10,1460800390!K10,1460800827!K10,1460801280!K10,1460801717!K10,1460880899!K10,1460881352!K10,1460881806!K10,1460882242!K10,1460882697!K10,1461054732!K10,1461055168!K10,1461055622!K10,1461056075!K10,1461056528!K10,1461056982!K10,1461057435!K10,1461057871!K10,1461058325!K10,1461058778!K10,1461059232!K10)</f>
        <v>0</v>
      </c>
      <c r="L10">
        <f>MEDIAN(1460678849!L10,1460679306!L10,1460679742!L10,1460680195!L10,1460680648!L10,1460719602!L10,1460720038!L10,1460720492!L10,1460720945!L10,1460721398!L10,1460739968!L10,1460740422!L10,1460740875!L10,1460741329!L10,1460741765!L10,1460759634!L10,1460760088!L10,1460760541!L10,1460760978!L10,1460761431!L10,1460799937!L10,1460800390!L10,1460800827!L10,1460801280!L10,1460801717!L10,1460880899!L10,1460881352!L10,1460881806!L10,1460882242!L10,1460882697!L10,1461054732!L10,1461055168!L10,1461055622!L10,1461056075!L10,1461056528!L10,1461056982!L10,1461057435!L10,1461057871!L10,1461058325!L10,1461058778!L10,1461059232!L10)</f>
        <v>0</v>
      </c>
      <c r="M10">
        <f>MEDIAN(1460678849!M10,1460679306!M10,1460679742!M10,1460680195!M10,1460680648!M10,1460719602!M10,1460720038!M10,1460720492!M10,1460720945!M10,1460721398!M10,1460739968!M10,1460740422!M10,1460740875!M10,1460741329!M10,1460741765!M10,1460759634!M10,1460760088!M10,1460760541!M10,1460760978!M10,1460761431!M10,1460799937!M10,1460800390!M10,1460800827!M10,1460801280!M10,1460801717!M10,1460880899!M10,1460881352!M10,1460881806!M10,1460882242!M10,1460882697!M10,1461054732!M10,1461055168!M10,1461055622!M10,1461056075!M10,1461056528!M10,1461056982!M10,1461057435!M10,1461057871!M10,1461058325!M10,1461058778!M10,1461059232!M10)</f>
        <v>0</v>
      </c>
      <c r="N10">
        <f>MEDIAN(1460678849!N10,1460679306!N10,1460679742!N10,1460680195!N10,1460680648!N10,1460719602!N10,1460720038!N10,1460720492!N10,1460720945!N10,1460721398!N10,1460739968!N10,1460740422!N10,1460740875!N10,1460741329!N10,1460741765!N10,1460759634!N10,1460760088!N10,1460760541!N10,1460760978!N10,1460761431!N10,1460799937!N10,1460800390!N10,1460800827!N10,1460801280!N10,1460801717!N10,1460880899!N10,1460881352!N10,1460881806!N10,1460882242!N10,1460882697!N10,1461054732!N10,1461055168!N10,1461055622!N10,1461056075!N10,1461056528!N10,1461056982!N10,1461057435!N10,1461057871!N10,1461058325!N10,1461058778!N10,1461059232!N10)</f>
        <v>0</v>
      </c>
      <c r="O10">
        <f>MEDIAN(1460678849!O10,1460679306!O10,1460679742!O10,1460680195!O10,1460680648!O10,1460719602!O10,1460720038!O10,1460720492!O10,1460720945!O10,1460721398!O10,1460739968!O10,1460740422!O10,1460740875!O10,1460741329!O10,1460741765!O10,1460759634!O10,1460760088!O10,1460760541!O10,1460760978!O10,1460761431!O10,1460799937!O10,1460800390!O10,1460800827!O10,1460801280!O10,1460801717!O10,1460880899!O10,1460881352!O10,1460881806!O10,1460882242!O10,1460882697!O10,1461054732!O10,1461055168!O10,1461055622!O10,1461056075!O10,1461056528!O10,1461056982!O10,1461057435!O10,1461057871!O10,1461058325!O10,1461058778!O10,1461059232!O10)</f>
        <v>0</v>
      </c>
      <c r="P10">
        <f>MEDIAN(1460678849!P10,1460679306!P10,1460679742!P10,1460680195!P10,1460680648!P10,1460719602!P10,1460720038!P10,1460720492!P10,1460720945!P10,1460721398!P10,1460739968!P10,1460740422!P10,1460740875!P10,1460741329!P10,1460741765!P10,1460759634!P10,1460760088!P10,1460760541!P10,1460760978!P10,1460761431!P10,1460799937!P10,1460800390!P10,1460800827!P10,1460801280!P10,1460801717!P10,1460880899!P10,1460881352!P10,1460881806!P10,1460882242!P10,1460882697!P10,1461054732!P10,1461055168!P10,1461055622!P10,1461056075!P10,1461056528!P10,1461056982!P10,1461057435!P10,1461057871!P10,1461058325!P10,1461058778!P10,1461059232!P10)</f>
        <v>0</v>
      </c>
      <c r="Q10">
        <f>MEDIAN(1460678849!Q10,1460679306!Q10,1460679742!Q10,1460680195!Q10,1460680648!Q10,1460719602!Q10,1460720038!Q10,1460720492!Q10,1460720945!Q10,1460721398!Q10,1460739968!Q10,1460740422!Q10,1460740875!Q10,1460741329!Q10,1460741765!Q10,1460759634!Q10,1460760088!Q10,1460760541!Q10,1460760978!Q10,1460761431!Q10,1460799937!Q10,1460800390!Q10,1460800827!Q10,1460801280!Q10,1460801717!Q10,1460880899!Q10,1460881352!Q10,1460881806!Q10,1460882242!Q10,1460882697!Q10,1461054732!Q10,1461055168!Q10,1461055622!Q10,1461056075!Q10,1461056528!Q10,1461056982!Q10,1461057435!Q10,1461057871!Q10,1461058325!Q10,1461058778!Q10,1461059232!Q10)</f>
        <v>0</v>
      </c>
      <c r="R10">
        <f>MEDIAN(1460678849!R10,1460679306!R10,1460679742!R10,1460680195!R10,1460680648!R10,1460719602!R10,1460720038!R10,1460720492!R10,1460720945!R10,1460721398!R10,1460739968!R10,1460740422!R10,1460740875!R10,1460741329!R10,1460741765!R10,1460759634!R10,1460760088!R10,1460760541!R10,1460760978!R10,1460761431!R10,1460799937!R10,1460800390!R10,1460800827!R10,1460801280!R10,1460801717!R10,1460880899!R10,1460881352!R10,1460881806!R10,1460882242!R10,1460882697!R10,1461054732!R10,1461055168!R10,1461055622!R10,1461056075!R10,1461056528!R10,1461056982!R10,1461057435!R10,1461057871!R10,1461058325!R10,1461058778!R10,1461059232!R10)</f>
        <v>0</v>
      </c>
      <c r="S10">
        <f>MEDIAN(1460678849!S10,1460679306!S10,1460679742!S10,1460680195!S10,1460680648!S10,1460719602!S10,1460720038!S10,1460720492!S10,1460720945!S10,1460721398!S10,1460739968!S10,1460740422!S10,1460740875!S10,1460741329!S10,1460741765!S10,1460759634!S10,1460760088!S10,1460760541!S10,1460760978!S10,1460761431!S10,1460799937!S10,1460800390!S10,1460800827!S10,1460801280!S10,1460801717!S10,1460880899!S10,1460881352!S10,1460881806!S10,1460882242!S10,1460882697!S10,1461054732!S10,1461055168!S10,1461055622!S10,1461056075!S10,1461056528!S10,1461056982!S10,1461057435!S10,1461057871!S10,1461058325!S10,1461058778!S10,1461059232!S10)</f>
        <v>0</v>
      </c>
      <c r="T10">
        <f>MEDIAN(1460678849!T10,1460679306!T10,1460679742!T10,1460680195!T10,1460680648!T10,1460719602!T10,1460720038!T10,1460720492!T10,1460720945!T10,1460721398!T10,1460739968!T10,1460740422!T10,1460740875!T10,1460741329!T10,1460741765!T10,1460759634!T10,1460760088!T10,1460760541!T10,1460760978!T10,1460761431!T10,1460799937!T10,1460800390!T10,1460800827!T10,1460801280!T10,1460801717!T10,1460880899!T10,1460881352!T10,1460881806!T10,1460882242!T10,1460882697!T10,1461054732!T10,1461055168!T10,1461055622!T10,1461056075!T10,1461056528!T10,1461056982!T10,1461057435!T10,1461057871!T10,1461058325!T10,1461058778!T10,1461059232!T10)</f>
        <v>0</v>
      </c>
      <c r="U10">
        <f>MEDIAN(1460678849!U10,1460679306!U10,1460679742!U10,1460680195!U10,1460680648!U10,1460719602!U10,1460720038!U10,1460720492!U10,1460720945!U10,1460721398!U10,1460739968!U10,1460740422!U10,1460740875!U10,1460741329!U10,1460741765!U10,1460759634!U10,1460760088!U10,1460760541!U10,1460760978!U10,1460761431!U10,1460799937!U10,1460800390!U10,1460800827!U10,1460801280!U10,1460801717!U10,1460880899!U10,1460881352!U10,1460881806!U10,1460882242!U10,1460882697!U10,1461054732!U10,1461055168!U10,1461055622!U10,1461056075!U10,1461056528!U10,1461056982!U10,1461057435!U10,1461057871!U10,1461058325!U10,1461058778!U10,1461059232!U10)</f>
        <v>0</v>
      </c>
      <c r="V10">
        <f>MEDIAN(1460678849!V10,1460679306!V10,1460679742!V10,1460680195!V10,1460680648!V10,1460719602!V10,1460720038!V10,1460720492!V10,1460720945!V10,1460721398!V10,1460739968!V10,1460740422!V10,1460740875!V10,1460741329!V10,1460741765!V10,1460759634!V10,1460760088!V10,1460760541!V10,1460760978!V10,1460761431!V10,1460799937!V10,1460800390!V10,1460800827!V10,1460801280!V10,1460801717!V10,1460880899!V10,1460881352!V10,1460881806!V10,1460882242!V10,1460882697!V10,1461054732!V10,1461055168!V10,1461055622!V10,1461056075!V10,1461056528!V10,1461056982!V10,1461057435!V10,1461057871!V10,1461058325!V10,1461058778!V10,1461059232!V10)</f>
        <v>0</v>
      </c>
      <c r="W10">
        <f>MEDIAN(1460678849!W10,1460679306!W10,1460679742!W10,1460680195!W10,1460680648!W10,1460719602!W10,1460720038!W10,1460720492!W10,1460720945!W10,1460721398!W10,1460739968!W10,1460740422!W10,1460740875!W10,1460741329!W10,1460741765!W10,1460759634!W10,1460760088!W10,1460760541!W10,1460760978!W10,1460761431!W10,1460799937!W10,1460800390!W10,1460800827!W10,1460801280!W10,1460801717!W10,1460880899!W10,1460881352!W10,1460881806!W10,1460882242!W10,1460882697!W10,1461054732!W10,1461055168!W10,1461055622!W10,1461056075!W10,1461056528!W10,1461056982!W10,1461057435!W10,1461057871!W10,1461058325!W10,1461058778!W10,1461059232!W10)</f>
        <v>0</v>
      </c>
    </row>
    <row r="11" spans="1:23">
      <c r="A11">
        <f>MEDIAN(1460678849!A11,1460679306!A11,1460679742!A11,1460680195!A11,1460680648!A11,1460719602!A11,1460720038!A11,1460720492!A11,1460720945!A11,1460721398!A11,1460739968!A11,1460740422!A11,1460740875!A11,1460741329!A11,1460741765!A11,1460759634!A11,1460760088!A11,1460760541!A11,1460760978!A11,1460761431!A11,1460799937!A11,1460800390!A11,1460800827!A11,1460801280!A11,1460801717!A11,1460880899!A11,1460881352!A11,1460881806!A11,1460882242!A11,1460882697!A11,1461054732!A11,1461055168!A11,1461055622!A11,1461056075!A11,1461056528!A11,1461056982!A11,1461057435!A11,1461057871!A11,1461058325!A11,1461058778!A11,1461059232!A11)</f>
        <v>0</v>
      </c>
      <c r="B11">
        <f>MEDIAN(1460678849!B11,1460679306!B11,1460679742!B11,1460680195!B11,1460680648!B11,1460719602!B11,1460720038!B11,1460720492!B11,1460720945!B11,1460721398!B11,1460739968!B11,1460740422!B11,1460740875!B11,1460741329!B11,1460741765!B11,1460759634!B11,1460760088!B11,1460760541!B11,1460760978!B11,1460761431!B11,1460799937!B11,1460800390!B11,1460800827!B11,1460801280!B11,1460801717!B11,1460880899!B11,1460881352!B11,1460881806!B11,1460882242!B11,1460882697!B11,1461054732!B11,1461055168!B11,1461055622!B11,1461056075!B11,1461056528!B11,1461056982!B11,1461057435!B11,1461057871!B11,1461058325!B11,1461058778!B11,1461059232!B11)</f>
        <v>0</v>
      </c>
      <c r="C11">
        <f>MEDIAN(1460678849!C11,1460679306!C11,1460679742!C11,1460680195!C11,1460680648!C11,1460719602!C11,1460720038!C11,1460720492!C11,1460720945!C11,1460721398!C11,1460739968!C11,1460740422!C11,1460740875!C11,1460741329!C11,1460741765!C11,1460759634!C11,1460760088!C11,1460760541!C11,1460760978!C11,1460761431!C11,1460799937!C11,1460800390!C11,1460800827!C11,1460801280!C11,1460801717!C11,1460880899!C11,1460881352!C11,1460881806!C11,1460882242!C11,1460882697!C11,1461054732!C11,1461055168!C11,1461055622!C11,1461056075!C11,1461056528!C11,1461056982!C11,1461057435!C11,1461057871!C11,1461058325!C11,1461058778!C11,1461059232!C11)</f>
        <v>0</v>
      </c>
      <c r="D11">
        <f>MEDIAN(1460678849!D11,1460679306!D11,1460679742!D11,1460680195!D11,1460680648!D11,1460719602!D11,1460720038!D11,1460720492!D11,1460720945!D11,1460721398!D11,1460739968!D11,1460740422!D11,1460740875!D11,1460741329!D11,1460741765!D11,1460759634!D11,1460760088!D11,1460760541!D11,1460760978!D11,1460761431!D11,1460799937!D11,1460800390!D11,1460800827!D11,1460801280!D11,1460801717!D11,1460880899!D11,1460881352!D11,1460881806!D11,1460882242!D11,1460882697!D11,1461054732!D11,1461055168!D11,1461055622!D11,1461056075!D11,1461056528!D11,1461056982!D11,1461057435!D11,1461057871!D11,1461058325!D11,1461058778!D11,1461059232!D11)</f>
        <v>0</v>
      </c>
      <c r="E11">
        <f>MEDIAN(1460678849!E11,1460679306!E11,1460679742!E11,1460680195!E11,1460680648!E11,1460719602!E11,1460720038!E11,1460720492!E11,1460720945!E11,1460721398!E11,1460739968!E11,1460740422!E11,1460740875!E11,1460741329!E11,1460741765!E11,1460759634!E11,1460760088!E11,1460760541!E11,1460760978!E11,1460761431!E11,1460799937!E11,1460800390!E11,1460800827!E11,1460801280!E11,1460801717!E11,1460880899!E11,1460881352!E11,1460881806!E11,1460882242!E11,1460882697!E11,1461054732!E11,1461055168!E11,1461055622!E11,1461056075!E11,1461056528!E11,1461056982!E11,1461057435!E11,1461057871!E11,1461058325!E11,1461058778!E11,1461059232!E11)</f>
        <v>0</v>
      </c>
      <c r="F11">
        <f>MEDIAN(1460678849!F11,1460679306!F11,1460679742!F11,1460680195!F11,1460680648!F11,1460719602!F11,1460720038!F11,1460720492!F11,1460720945!F11,1460721398!F11,1460739968!F11,1460740422!F11,1460740875!F11,1460741329!F11,1460741765!F11,1460759634!F11,1460760088!F11,1460760541!F11,1460760978!F11,1460761431!F11,1460799937!F11,1460800390!F11,1460800827!F11,1460801280!F11,1460801717!F11,1460880899!F11,1460881352!F11,1460881806!F11,1460882242!F11,1460882697!F11,1461054732!F11,1461055168!F11,1461055622!F11,1461056075!F11,1461056528!F11,1461056982!F11,1461057435!F11,1461057871!F11,1461058325!F11,1461058778!F11,1461059232!F11)</f>
        <v>0</v>
      </c>
      <c r="G11">
        <f>MEDIAN(1460678849!G11,1460679306!G11,1460679742!G11,1460680195!G11,1460680648!G11,1460719602!G11,1460720038!G11,1460720492!G11,1460720945!G11,1460721398!G11,1460739968!G11,1460740422!G11,1460740875!G11,1460741329!G11,1460741765!G11,1460759634!G11,1460760088!G11,1460760541!G11,1460760978!G11,1460761431!G11,1460799937!G11,1460800390!G11,1460800827!G11,1460801280!G11,1460801717!G11,1460880899!G11,1460881352!G11,1460881806!G11,1460882242!G11,1460882697!G11,1461054732!G11,1461055168!G11,1461055622!G11,1461056075!G11,1461056528!G11,1461056982!G11,1461057435!G11,1461057871!G11,1461058325!G11,1461058778!G11,1461059232!G11)</f>
        <v>0</v>
      </c>
      <c r="H11">
        <f>MEDIAN(1460678849!H11,1460679306!H11,1460679742!H11,1460680195!H11,1460680648!H11,1460719602!H11,1460720038!H11,1460720492!H11,1460720945!H11,1460721398!H11,1460739968!H11,1460740422!H11,1460740875!H11,1460741329!H11,1460741765!H11,1460759634!H11,1460760088!H11,1460760541!H11,1460760978!H11,1460761431!H11,1460799937!H11,1460800390!H11,1460800827!H11,1460801280!H11,1460801717!H11,1460880899!H11,1460881352!H11,1460881806!H11,1460882242!H11,1460882697!H11,1461054732!H11,1461055168!H11,1461055622!H11,1461056075!H11,1461056528!H11,1461056982!H11,1461057435!H11,1461057871!H11,1461058325!H11,1461058778!H11,1461059232!H11)</f>
        <v>0</v>
      </c>
      <c r="I11">
        <f>MEDIAN(1460678849!I11,1460679306!I11,1460679742!I11,1460680195!I11,1460680648!I11,1460719602!I11,1460720038!I11,1460720492!I11,1460720945!I11,1460721398!I11,1460739968!I11,1460740422!I11,1460740875!I11,1460741329!I11,1460741765!I11,1460759634!I11,1460760088!I11,1460760541!I11,1460760978!I11,1460761431!I11,1460799937!I11,1460800390!I11,1460800827!I11,1460801280!I11,1460801717!I11,1460880899!I11,1460881352!I11,1460881806!I11,1460882242!I11,1460882697!I11,1461054732!I11,1461055168!I11,1461055622!I11,1461056075!I11,1461056528!I11,1461056982!I11,1461057435!I11,1461057871!I11,1461058325!I11,1461058778!I11,1461059232!I11)</f>
        <v>0</v>
      </c>
      <c r="J11">
        <f>MEDIAN(1460678849!J11,1460679306!J11,1460679742!J11,1460680195!J11,1460680648!J11,1460719602!J11,1460720038!J11,1460720492!J11,1460720945!J11,1460721398!J11,1460739968!J11,1460740422!J11,1460740875!J11,1460741329!J11,1460741765!J11,1460759634!J11,1460760088!J11,1460760541!J11,1460760978!J11,1460761431!J11,1460799937!J11,1460800390!J11,1460800827!J11,1460801280!J11,1460801717!J11,1460880899!J11,1460881352!J11,1460881806!J11,1460882242!J11,1460882697!J11,1461054732!J11,1461055168!J11,1461055622!J11,1461056075!J11,1461056528!J11,1461056982!J11,1461057435!J11,1461057871!J11,1461058325!J11,1461058778!J11,1461059232!J11)</f>
        <v>0</v>
      </c>
      <c r="K11">
        <f>MEDIAN(1460678849!K11,1460679306!K11,1460679742!K11,1460680195!K11,1460680648!K11,1460719602!K11,1460720038!K11,1460720492!K11,1460720945!K11,1460721398!K11,1460739968!K11,1460740422!K11,1460740875!K11,1460741329!K11,1460741765!K11,1460759634!K11,1460760088!K11,1460760541!K11,1460760978!K11,1460761431!K11,1460799937!K11,1460800390!K11,1460800827!K11,1460801280!K11,1460801717!K11,1460880899!K11,1460881352!K11,1460881806!K11,1460882242!K11,1460882697!K11,1461054732!K11,1461055168!K11,1461055622!K11,1461056075!K11,1461056528!K11,1461056982!K11,1461057435!K11,1461057871!K11,1461058325!K11,1461058778!K11,1461059232!K11)</f>
        <v>0</v>
      </c>
      <c r="L11">
        <f>MEDIAN(1460678849!L11,1460679306!L11,1460679742!L11,1460680195!L11,1460680648!L11,1460719602!L11,1460720038!L11,1460720492!L11,1460720945!L11,1460721398!L11,1460739968!L11,1460740422!L11,1460740875!L11,1460741329!L11,1460741765!L11,1460759634!L11,1460760088!L11,1460760541!L11,1460760978!L11,1460761431!L11,1460799937!L11,1460800390!L11,1460800827!L11,1460801280!L11,1460801717!L11,1460880899!L11,1460881352!L11,1460881806!L11,1460882242!L11,1460882697!L11,1461054732!L11,1461055168!L11,1461055622!L11,1461056075!L11,1461056528!L11,1461056982!L11,1461057435!L11,1461057871!L11,1461058325!L11,1461058778!L11,1461059232!L11)</f>
        <v>0</v>
      </c>
      <c r="M11">
        <f>MEDIAN(1460678849!M11,1460679306!M11,1460679742!M11,1460680195!M11,1460680648!M11,1460719602!M11,1460720038!M11,1460720492!M11,1460720945!M11,1460721398!M11,1460739968!M11,1460740422!M11,1460740875!M11,1460741329!M11,1460741765!M11,1460759634!M11,1460760088!M11,1460760541!M11,1460760978!M11,1460761431!M11,1460799937!M11,1460800390!M11,1460800827!M11,1460801280!M11,1460801717!M11,1460880899!M11,1460881352!M11,1460881806!M11,1460882242!M11,1460882697!M11,1461054732!M11,1461055168!M11,1461055622!M11,1461056075!M11,1461056528!M11,1461056982!M11,1461057435!M11,1461057871!M11,1461058325!M11,1461058778!M11,1461059232!M11)</f>
        <v>0</v>
      </c>
      <c r="N11">
        <f>MEDIAN(1460678849!N11,1460679306!N11,1460679742!N11,1460680195!N11,1460680648!N11,1460719602!N11,1460720038!N11,1460720492!N11,1460720945!N11,1460721398!N11,1460739968!N11,1460740422!N11,1460740875!N11,1460741329!N11,1460741765!N11,1460759634!N11,1460760088!N11,1460760541!N11,1460760978!N11,1460761431!N11,1460799937!N11,1460800390!N11,1460800827!N11,1460801280!N11,1460801717!N11,1460880899!N11,1460881352!N11,1460881806!N11,1460882242!N11,1460882697!N11,1461054732!N11,1461055168!N11,1461055622!N11,1461056075!N11,1461056528!N11,1461056982!N11,1461057435!N11,1461057871!N11,1461058325!N11,1461058778!N11,1461059232!N11)</f>
        <v>0</v>
      </c>
      <c r="O11">
        <f>MEDIAN(1460678849!O11,1460679306!O11,1460679742!O11,1460680195!O11,1460680648!O11,1460719602!O11,1460720038!O11,1460720492!O11,1460720945!O11,1460721398!O11,1460739968!O11,1460740422!O11,1460740875!O11,1460741329!O11,1460741765!O11,1460759634!O11,1460760088!O11,1460760541!O11,1460760978!O11,1460761431!O11,1460799937!O11,1460800390!O11,1460800827!O11,1460801280!O11,1460801717!O11,1460880899!O11,1460881352!O11,1460881806!O11,1460882242!O11,1460882697!O11,1461054732!O11,1461055168!O11,1461055622!O11,1461056075!O11,1461056528!O11,1461056982!O11,1461057435!O11,1461057871!O11,1461058325!O11,1461058778!O11,1461059232!O11)</f>
        <v>0</v>
      </c>
      <c r="P11">
        <f>MEDIAN(1460678849!P11,1460679306!P11,1460679742!P11,1460680195!P11,1460680648!P11,1460719602!P11,1460720038!P11,1460720492!P11,1460720945!P11,1460721398!P11,1460739968!P11,1460740422!P11,1460740875!P11,1460741329!P11,1460741765!P11,1460759634!P11,1460760088!P11,1460760541!P11,1460760978!P11,1460761431!P11,1460799937!P11,1460800390!P11,1460800827!P11,1460801280!P11,1460801717!P11,1460880899!P11,1460881352!P11,1460881806!P11,1460882242!P11,1460882697!P11,1461054732!P11,1461055168!P11,1461055622!P11,1461056075!P11,1461056528!P11,1461056982!P11,1461057435!P11,1461057871!P11,1461058325!P11,1461058778!P11,1461059232!P11)</f>
        <v>0</v>
      </c>
      <c r="Q11">
        <f>MEDIAN(1460678849!Q11,1460679306!Q11,1460679742!Q11,1460680195!Q11,1460680648!Q11,1460719602!Q11,1460720038!Q11,1460720492!Q11,1460720945!Q11,1460721398!Q11,1460739968!Q11,1460740422!Q11,1460740875!Q11,1460741329!Q11,1460741765!Q11,1460759634!Q11,1460760088!Q11,1460760541!Q11,1460760978!Q11,1460761431!Q11,1460799937!Q11,1460800390!Q11,1460800827!Q11,1460801280!Q11,1460801717!Q11,1460880899!Q11,1460881352!Q11,1460881806!Q11,1460882242!Q11,1460882697!Q11,1461054732!Q11,1461055168!Q11,1461055622!Q11,1461056075!Q11,1461056528!Q11,1461056982!Q11,1461057435!Q11,1461057871!Q11,1461058325!Q11,1461058778!Q11,1461059232!Q11)</f>
        <v>0</v>
      </c>
      <c r="R11">
        <f>MEDIAN(1460678849!R11,1460679306!R11,1460679742!R11,1460680195!R11,1460680648!R11,1460719602!R11,1460720038!R11,1460720492!R11,1460720945!R11,1460721398!R11,1460739968!R11,1460740422!R11,1460740875!R11,1460741329!R11,1460741765!R11,1460759634!R11,1460760088!R11,1460760541!R11,1460760978!R11,1460761431!R11,1460799937!R11,1460800390!R11,1460800827!R11,1460801280!R11,1460801717!R11,1460880899!R11,1460881352!R11,1460881806!R11,1460882242!R11,1460882697!R11,1461054732!R11,1461055168!R11,1461055622!R11,1461056075!R11,1461056528!R11,1461056982!R11,1461057435!R11,1461057871!R11,1461058325!R11,1461058778!R11,1461059232!R11)</f>
        <v>0</v>
      </c>
      <c r="S11">
        <f>MEDIAN(1460678849!S11,1460679306!S11,1460679742!S11,1460680195!S11,1460680648!S11,1460719602!S11,1460720038!S11,1460720492!S11,1460720945!S11,1460721398!S11,1460739968!S11,1460740422!S11,1460740875!S11,1460741329!S11,1460741765!S11,1460759634!S11,1460760088!S11,1460760541!S11,1460760978!S11,1460761431!S11,1460799937!S11,1460800390!S11,1460800827!S11,1460801280!S11,1460801717!S11,1460880899!S11,1460881352!S11,1460881806!S11,1460882242!S11,1460882697!S11,1461054732!S11,1461055168!S11,1461055622!S11,1461056075!S11,1461056528!S11,1461056982!S11,1461057435!S11,1461057871!S11,1461058325!S11,1461058778!S11,1461059232!S11)</f>
        <v>0</v>
      </c>
      <c r="T11">
        <f>MEDIAN(1460678849!T11,1460679306!T11,1460679742!T11,1460680195!T11,1460680648!T11,1460719602!T11,1460720038!T11,1460720492!T11,1460720945!T11,1460721398!T11,1460739968!T11,1460740422!T11,1460740875!T11,1460741329!T11,1460741765!T11,1460759634!T11,1460760088!T11,1460760541!T11,1460760978!T11,1460761431!T11,1460799937!T11,1460800390!T11,1460800827!T11,1460801280!T11,1460801717!T11,1460880899!T11,1460881352!T11,1460881806!T11,1460882242!T11,1460882697!T11,1461054732!T11,1461055168!T11,1461055622!T11,1461056075!T11,1461056528!T11,1461056982!T11,1461057435!T11,1461057871!T11,1461058325!T11,1461058778!T11,1461059232!T11)</f>
        <v>0</v>
      </c>
      <c r="U11">
        <f>MEDIAN(1460678849!U11,1460679306!U11,1460679742!U11,1460680195!U11,1460680648!U11,1460719602!U11,1460720038!U11,1460720492!U11,1460720945!U11,1460721398!U11,1460739968!U11,1460740422!U11,1460740875!U11,1460741329!U11,1460741765!U11,1460759634!U11,1460760088!U11,1460760541!U11,1460760978!U11,1460761431!U11,1460799937!U11,1460800390!U11,1460800827!U11,1460801280!U11,1460801717!U11,1460880899!U11,1460881352!U11,1460881806!U11,1460882242!U11,1460882697!U11,1461054732!U11,1461055168!U11,1461055622!U11,1461056075!U11,1461056528!U11,1461056982!U11,1461057435!U11,1461057871!U11,1461058325!U11,1461058778!U11,1461059232!U11)</f>
        <v>0</v>
      </c>
      <c r="V11">
        <f>MEDIAN(1460678849!V11,1460679306!V11,1460679742!V11,1460680195!V11,1460680648!V11,1460719602!V11,1460720038!V11,1460720492!V11,1460720945!V11,1460721398!V11,1460739968!V11,1460740422!V11,1460740875!V11,1460741329!V11,1460741765!V11,1460759634!V11,1460760088!V11,1460760541!V11,1460760978!V11,1460761431!V11,1460799937!V11,1460800390!V11,1460800827!V11,1460801280!V11,1460801717!V11,1460880899!V11,1460881352!V11,1460881806!V11,1460882242!V11,1460882697!V11,1461054732!V11,1461055168!V11,1461055622!V11,1461056075!V11,1461056528!V11,1461056982!V11,1461057435!V11,1461057871!V11,1461058325!V11,1461058778!V11,1461059232!V11)</f>
        <v>0</v>
      </c>
      <c r="W11">
        <f>MEDIAN(1460678849!W11,1460679306!W11,1460679742!W11,1460680195!W11,1460680648!W11,1460719602!W11,1460720038!W11,1460720492!W11,1460720945!W11,1460721398!W11,1460739968!W11,1460740422!W11,1460740875!W11,1460741329!W11,1460741765!W11,1460759634!W11,1460760088!W11,1460760541!W11,1460760978!W11,1460761431!W11,1460799937!W11,1460800390!W11,1460800827!W11,1460801280!W11,1460801717!W11,1460880899!W11,1460881352!W11,1460881806!W11,1460882242!W11,1460882697!W11,1461054732!W11,1461055168!W11,1461055622!W11,1461056075!W11,1461056528!W11,1461056982!W11,1461057435!W11,1461057871!W11,1461058325!W11,1461058778!W11,1461059232!W11)</f>
        <v>0</v>
      </c>
    </row>
    <row r="12" spans="1:23">
      <c r="A12">
        <f>MEDIAN(1460678849!A12,1460679306!A12,1460679742!A12,1460680195!A12,1460680648!A12,1460719602!A12,1460720038!A12,1460720492!A12,1460720945!A12,1460721398!A12,1460739968!A12,1460740422!A12,1460740875!A12,1460741329!A12,1460741765!A12,1460759634!A12,1460760088!A12,1460760541!A12,1460760978!A12,1460761431!A12,1460799937!A12,1460800390!A12,1460800827!A12,1460801280!A12,1460801717!A12,1460880899!A12,1460881352!A12,1460881806!A12,1460882242!A12,1460882697!A12,1461054732!A12,1461055168!A12,1461055622!A12,1461056075!A12,1461056528!A12,1461056982!A12,1461057435!A12,1461057871!A12,1461058325!A12,1461058778!A12,1461059232!A12)</f>
        <v>0</v>
      </c>
      <c r="B12">
        <f>MEDIAN(1460678849!B12,1460679306!B12,1460679742!B12,1460680195!B12,1460680648!B12,1460719602!B12,1460720038!B12,1460720492!B12,1460720945!B12,1460721398!B12,1460739968!B12,1460740422!B12,1460740875!B12,1460741329!B12,1460741765!B12,1460759634!B12,1460760088!B12,1460760541!B12,1460760978!B12,1460761431!B12,1460799937!B12,1460800390!B12,1460800827!B12,1460801280!B12,1460801717!B12,1460880899!B12,1460881352!B12,1460881806!B12,1460882242!B12,1460882697!B12,1461054732!B12,1461055168!B12,1461055622!B12,1461056075!B12,1461056528!B12,1461056982!B12,1461057435!B12,1461057871!B12,1461058325!B12,1461058778!B12,1461059232!B12)</f>
        <v>0</v>
      </c>
      <c r="C12">
        <f>MEDIAN(1460678849!C12,1460679306!C12,1460679742!C12,1460680195!C12,1460680648!C12,1460719602!C12,1460720038!C12,1460720492!C12,1460720945!C12,1460721398!C12,1460739968!C12,1460740422!C12,1460740875!C12,1460741329!C12,1460741765!C12,1460759634!C12,1460760088!C12,1460760541!C12,1460760978!C12,1460761431!C12,1460799937!C12,1460800390!C12,1460800827!C12,1460801280!C12,1460801717!C12,1460880899!C12,1460881352!C12,1460881806!C12,1460882242!C12,1460882697!C12,1461054732!C12,1461055168!C12,1461055622!C12,1461056075!C12,1461056528!C12,1461056982!C12,1461057435!C12,1461057871!C12,1461058325!C12,1461058778!C12,1461059232!C12)</f>
        <v>0</v>
      </c>
      <c r="D12">
        <f>MEDIAN(1460678849!D12,1460679306!D12,1460679742!D12,1460680195!D12,1460680648!D12,1460719602!D12,1460720038!D12,1460720492!D12,1460720945!D12,1460721398!D12,1460739968!D12,1460740422!D12,1460740875!D12,1460741329!D12,1460741765!D12,1460759634!D12,1460760088!D12,1460760541!D12,1460760978!D12,1460761431!D12,1460799937!D12,1460800390!D12,1460800827!D12,1460801280!D12,1460801717!D12,1460880899!D12,1460881352!D12,1460881806!D12,1460882242!D12,1460882697!D12,1461054732!D12,1461055168!D12,1461055622!D12,1461056075!D12,1461056528!D12,1461056982!D12,1461057435!D12,1461057871!D12,1461058325!D12,1461058778!D12,1461059232!D12)</f>
        <v>0</v>
      </c>
      <c r="E12">
        <f>MEDIAN(1460678849!E12,1460679306!E12,1460679742!E12,1460680195!E12,1460680648!E12,1460719602!E12,1460720038!E12,1460720492!E12,1460720945!E12,1460721398!E12,1460739968!E12,1460740422!E12,1460740875!E12,1460741329!E12,1460741765!E12,1460759634!E12,1460760088!E12,1460760541!E12,1460760978!E12,1460761431!E12,1460799937!E12,1460800390!E12,1460800827!E12,1460801280!E12,1460801717!E12,1460880899!E12,1460881352!E12,1460881806!E12,1460882242!E12,1460882697!E12,1461054732!E12,1461055168!E12,1461055622!E12,1461056075!E12,1461056528!E12,1461056982!E12,1461057435!E12,1461057871!E12,1461058325!E12,1461058778!E12,1461059232!E12)</f>
        <v>0</v>
      </c>
      <c r="F12">
        <f>MEDIAN(1460678849!F12,1460679306!F12,1460679742!F12,1460680195!F12,1460680648!F12,1460719602!F12,1460720038!F12,1460720492!F12,1460720945!F12,1460721398!F12,1460739968!F12,1460740422!F12,1460740875!F12,1460741329!F12,1460741765!F12,1460759634!F12,1460760088!F12,1460760541!F12,1460760978!F12,1460761431!F12,1460799937!F12,1460800390!F12,1460800827!F12,1460801280!F12,1460801717!F12,1460880899!F12,1460881352!F12,1460881806!F12,1460882242!F12,1460882697!F12,1461054732!F12,1461055168!F12,1461055622!F12,1461056075!F12,1461056528!F12,1461056982!F12,1461057435!F12,1461057871!F12,1461058325!F12,1461058778!F12,1461059232!F12)</f>
        <v>0</v>
      </c>
      <c r="G12">
        <f>MEDIAN(1460678849!G12,1460679306!G12,1460679742!G12,1460680195!G12,1460680648!G12,1460719602!G12,1460720038!G12,1460720492!G12,1460720945!G12,1460721398!G12,1460739968!G12,1460740422!G12,1460740875!G12,1460741329!G12,1460741765!G12,1460759634!G12,1460760088!G12,1460760541!G12,1460760978!G12,1460761431!G12,1460799937!G12,1460800390!G12,1460800827!G12,1460801280!G12,1460801717!G12,1460880899!G12,1460881352!G12,1460881806!G12,1460882242!G12,1460882697!G12,1461054732!G12,1461055168!G12,1461055622!G12,1461056075!G12,1461056528!G12,1461056982!G12,1461057435!G12,1461057871!G12,1461058325!G12,1461058778!G12,1461059232!G12)</f>
        <v>0</v>
      </c>
      <c r="H12">
        <f>MEDIAN(1460678849!H12,1460679306!H12,1460679742!H12,1460680195!H12,1460680648!H12,1460719602!H12,1460720038!H12,1460720492!H12,1460720945!H12,1460721398!H12,1460739968!H12,1460740422!H12,1460740875!H12,1460741329!H12,1460741765!H12,1460759634!H12,1460760088!H12,1460760541!H12,1460760978!H12,1460761431!H12,1460799937!H12,1460800390!H12,1460800827!H12,1460801280!H12,1460801717!H12,1460880899!H12,1460881352!H12,1460881806!H12,1460882242!H12,1460882697!H12,1461054732!H12,1461055168!H12,1461055622!H12,1461056075!H12,1461056528!H12,1461056982!H12,1461057435!H12,1461057871!H12,1461058325!H12,1461058778!H12,1461059232!H12)</f>
        <v>0</v>
      </c>
      <c r="I12">
        <f>MEDIAN(1460678849!I12,1460679306!I12,1460679742!I12,1460680195!I12,1460680648!I12,1460719602!I12,1460720038!I12,1460720492!I12,1460720945!I12,1460721398!I12,1460739968!I12,1460740422!I12,1460740875!I12,1460741329!I12,1460741765!I12,1460759634!I12,1460760088!I12,1460760541!I12,1460760978!I12,1460761431!I12,1460799937!I12,1460800390!I12,1460800827!I12,1460801280!I12,1460801717!I12,1460880899!I12,1460881352!I12,1460881806!I12,1460882242!I12,1460882697!I12,1461054732!I12,1461055168!I12,1461055622!I12,1461056075!I12,1461056528!I12,1461056982!I12,1461057435!I12,1461057871!I12,1461058325!I12,1461058778!I12,1461059232!I12)</f>
        <v>0</v>
      </c>
      <c r="J12">
        <f>MEDIAN(1460678849!J12,1460679306!J12,1460679742!J12,1460680195!J12,1460680648!J12,1460719602!J12,1460720038!J12,1460720492!J12,1460720945!J12,1460721398!J12,1460739968!J12,1460740422!J12,1460740875!J12,1460741329!J12,1460741765!J12,1460759634!J12,1460760088!J12,1460760541!J12,1460760978!J12,1460761431!J12,1460799937!J12,1460800390!J12,1460800827!J12,1460801280!J12,1460801717!J12,1460880899!J12,1460881352!J12,1460881806!J12,1460882242!J12,1460882697!J12,1461054732!J12,1461055168!J12,1461055622!J12,1461056075!J12,1461056528!J12,1461056982!J12,1461057435!J12,1461057871!J12,1461058325!J12,1461058778!J12,1461059232!J12)</f>
        <v>0</v>
      </c>
      <c r="K12">
        <f>MEDIAN(1460678849!K12,1460679306!K12,1460679742!K12,1460680195!K12,1460680648!K12,1460719602!K12,1460720038!K12,1460720492!K12,1460720945!K12,1460721398!K12,1460739968!K12,1460740422!K12,1460740875!K12,1460741329!K12,1460741765!K12,1460759634!K12,1460760088!K12,1460760541!K12,1460760978!K12,1460761431!K12,1460799937!K12,1460800390!K12,1460800827!K12,1460801280!K12,1460801717!K12,1460880899!K12,1460881352!K12,1460881806!K12,1460882242!K12,1460882697!K12,1461054732!K12,1461055168!K12,1461055622!K12,1461056075!K12,1461056528!K12,1461056982!K12,1461057435!K12,1461057871!K12,1461058325!K12,1461058778!K12,1461059232!K12)</f>
        <v>0</v>
      </c>
      <c r="L12">
        <f>MEDIAN(1460678849!L12,1460679306!L12,1460679742!L12,1460680195!L12,1460680648!L12,1460719602!L12,1460720038!L12,1460720492!L12,1460720945!L12,1460721398!L12,1460739968!L12,1460740422!L12,1460740875!L12,1460741329!L12,1460741765!L12,1460759634!L12,1460760088!L12,1460760541!L12,1460760978!L12,1460761431!L12,1460799937!L12,1460800390!L12,1460800827!L12,1460801280!L12,1460801717!L12,1460880899!L12,1460881352!L12,1460881806!L12,1460882242!L12,1460882697!L12,1461054732!L12,1461055168!L12,1461055622!L12,1461056075!L12,1461056528!L12,1461056982!L12,1461057435!L12,1461057871!L12,1461058325!L12,1461058778!L12,1461059232!L12)</f>
        <v>0</v>
      </c>
      <c r="M12">
        <f>MEDIAN(1460678849!M12,1460679306!M12,1460679742!M12,1460680195!M12,1460680648!M12,1460719602!M12,1460720038!M12,1460720492!M12,1460720945!M12,1460721398!M12,1460739968!M12,1460740422!M12,1460740875!M12,1460741329!M12,1460741765!M12,1460759634!M12,1460760088!M12,1460760541!M12,1460760978!M12,1460761431!M12,1460799937!M12,1460800390!M12,1460800827!M12,1460801280!M12,1460801717!M12,1460880899!M12,1460881352!M12,1460881806!M12,1460882242!M12,1460882697!M12,1461054732!M12,1461055168!M12,1461055622!M12,1461056075!M12,1461056528!M12,1461056982!M12,1461057435!M12,1461057871!M12,1461058325!M12,1461058778!M12,1461059232!M12)</f>
        <v>0</v>
      </c>
      <c r="N12">
        <f>MEDIAN(1460678849!N12,1460679306!N12,1460679742!N12,1460680195!N12,1460680648!N12,1460719602!N12,1460720038!N12,1460720492!N12,1460720945!N12,1460721398!N12,1460739968!N12,1460740422!N12,1460740875!N12,1460741329!N12,1460741765!N12,1460759634!N12,1460760088!N12,1460760541!N12,1460760978!N12,1460761431!N12,1460799937!N12,1460800390!N12,1460800827!N12,1460801280!N12,1460801717!N12,1460880899!N12,1460881352!N12,1460881806!N12,1460882242!N12,1460882697!N12,1461054732!N12,1461055168!N12,1461055622!N12,1461056075!N12,1461056528!N12,1461056982!N12,1461057435!N12,1461057871!N12,1461058325!N12,1461058778!N12,1461059232!N12)</f>
        <v>0</v>
      </c>
      <c r="O12">
        <f>MEDIAN(1460678849!O12,1460679306!O12,1460679742!O12,1460680195!O12,1460680648!O12,1460719602!O12,1460720038!O12,1460720492!O12,1460720945!O12,1460721398!O12,1460739968!O12,1460740422!O12,1460740875!O12,1460741329!O12,1460741765!O12,1460759634!O12,1460760088!O12,1460760541!O12,1460760978!O12,1460761431!O12,1460799937!O12,1460800390!O12,1460800827!O12,1460801280!O12,1460801717!O12,1460880899!O12,1460881352!O12,1460881806!O12,1460882242!O12,1460882697!O12,1461054732!O12,1461055168!O12,1461055622!O12,1461056075!O12,1461056528!O12,1461056982!O12,1461057435!O12,1461057871!O12,1461058325!O12,1461058778!O12,1461059232!O12)</f>
        <v>0</v>
      </c>
      <c r="P12">
        <f>MEDIAN(1460678849!P12,1460679306!P12,1460679742!P12,1460680195!P12,1460680648!P12,1460719602!P12,1460720038!P12,1460720492!P12,1460720945!P12,1460721398!P12,1460739968!P12,1460740422!P12,1460740875!P12,1460741329!P12,1460741765!P12,1460759634!P12,1460760088!P12,1460760541!P12,1460760978!P12,1460761431!P12,1460799937!P12,1460800390!P12,1460800827!P12,1460801280!P12,1460801717!P12,1460880899!P12,1460881352!P12,1460881806!P12,1460882242!P12,1460882697!P12,1461054732!P12,1461055168!P12,1461055622!P12,1461056075!P12,1461056528!P12,1461056982!P12,1461057435!P12,1461057871!P12,1461058325!P12,1461058778!P12,1461059232!P12)</f>
        <v>0</v>
      </c>
      <c r="Q12">
        <f>MEDIAN(1460678849!Q12,1460679306!Q12,1460679742!Q12,1460680195!Q12,1460680648!Q12,1460719602!Q12,1460720038!Q12,1460720492!Q12,1460720945!Q12,1460721398!Q12,1460739968!Q12,1460740422!Q12,1460740875!Q12,1460741329!Q12,1460741765!Q12,1460759634!Q12,1460760088!Q12,1460760541!Q12,1460760978!Q12,1460761431!Q12,1460799937!Q12,1460800390!Q12,1460800827!Q12,1460801280!Q12,1460801717!Q12,1460880899!Q12,1460881352!Q12,1460881806!Q12,1460882242!Q12,1460882697!Q12,1461054732!Q12,1461055168!Q12,1461055622!Q12,1461056075!Q12,1461056528!Q12,1461056982!Q12,1461057435!Q12,1461057871!Q12,1461058325!Q12,1461058778!Q12,1461059232!Q12)</f>
        <v>0</v>
      </c>
      <c r="R12">
        <f>MEDIAN(1460678849!R12,1460679306!R12,1460679742!R12,1460680195!R12,1460680648!R12,1460719602!R12,1460720038!R12,1460720492!R12,1460720945!R12,1460721398!R12,1460739968!R12,1460740422!R12,1460740875!R12,1460741329!R12,1460741765!R12,1460759634!R12,1460760088!R12,1460760541!R12,1460760978!R12,1460761431!R12,1460799937!R12,1460800390!R12,1460800827!R12,1460801280!R12,1460801717!R12,1460880899!R12,1460881352!R12,1460881806!R12,1460882242!R12,1460882697!R12,1461054732!R12,1461055168!R12,1461055622!R12,1461056075!R12,1461056528!R12,1461056982!R12,1461057435!R12,1461057871!R12,1461058325!R12,1461058778!R12,1461059232!R12)</f>
        <v>0</v>
      </c>
      <c r="S12">
        <f>MEDIAN(1460678849!S12,1460679306!S12,1460679742!S12,1460680195!S12,1460680648!S12,1460719602!S12,1460720038!S12,1460720492!S12,1460720945!S12,1460721398!S12,1460739968!S12,1460740422!S12,1460740875!S12,1460741329!S12,1460741765!S12,1460759634!S12,1460760088!S12,1460760541!S12,1460760978!S12,1460761431!S12,1460799937!S12,1460800390!S12,1460800827!S12,1460801280!S12,1460801717!S12,1460880899!S12,1460881352!S12,1460881806!S12,1460882242!S12,1460882697!S12,1461054732!S12,1461055168!S12,1461055622!S12,1461056075!S12,1461056528!S12,1461056982!S12,1461057435!S12,1461057871!S12,1461058325!S12,1461058778!S12,1461059232!S12)</f>
        <v>0</v>
      </c>
      <c r="T12">
        <f>MEDIAN(1460678849!T12,1460679306!T12,1460679742!T12,1460680195!T12,1460680648!T12,1460719602!T12,1460720038!T12,1460720492!T12,1460720945!T12,1460721398!T12,1460739968!T12,1460740422!T12,1460740875!T12,1460741329!T12,1460741765!T12,1460759634!T12,1460760088!T12,1460760541!T12,1460760978!T12,1460761431!T12,1460799937!T12,1460800390!T12,1460800827!T12,1460801280!T12,1460801717!T12,1460880899!T12,1460881352!T12,1460881806!T12,1460882242!T12,1460882697!T12,1461054732!T12,1461055168!T12,1461055622!T12,1461056075!T12,1461056528!T12,1461056982!T12,1461057435!T12,1461057871!T12,1461058325!T12,1461058778!T12,1461059232!T12)</f>
        <v>0</v>
      </c>
      <c r="U12">
        <f>MEDIAN(1460678849!U12,1460679306!U12,1460679742!U12,1460680195!U12,1460680648!U12,1460719602!U12,1460720038!U12,1460720492!U12,1460720945!U12,1460721398!U12,1460739968!U12,1460740422!U12,1460740875!U12,1460741329!U12,1460741765!U12,1460759634!U12,1460760088!U12,1460760541!U12,1460760978!U12,1460761431!U12,1460799937!U12,1460800390!U12,1460800827!U12,1460801280!U12,1460801717!U12,1460880899!U12,1460881352!U12,1460881806!U12,1460882242!U12,1460882697!U12,1461054732!U12,1461055168!U12,1461055622!U12,1461056075!U12,1461056528!U12,1461056982!U12,1461057435!U12,1461057871!U12,1461058325!U12,1461058778!U12,1461059232!U12)</f>
        <v>0</v>
      </c>
      <c r="V12">
        <f>MEDIAN(1460678849!V12,1460679306!V12,1460679742!V12,1460680195!V12,1460680648!V12,1460719602!V12,1460720038!V12,1460720492!V12,1460720945!V12,1460721398!V12,1460739968!V12,1460740422!V12,1460740875!V12,1460741329!V12,1460741765!V12,1460759634!V12,1460760088!V12,1460760541!V12,1460760978!V12,1460761431!V12,1460799937!V12,1460800390!V12,1460800827!V12,1460801280!V12,1460801717!V12,1460880899!V12,1460881352!V12,1460881806!V12,1460882242!V12,1460882697!V12,1461054732!V12,1461055168!V12,1461055622!V12,1461056075!V12,1461056528!V12,1461056982!V12,1461057435!V12,1461057871!V12,1461058325!V12,1461058778!V12,1461059232!V12)</f>
        <v>0</v>
      </c>
      <c r="W12">
        <f>MEDIAN(1460678849!W12,1460679306!W12,1460679742!W12,1460680195!W12,1460680648!W12,1460719602!W12,1460720038!W12,1460720492!W12,1460720945!W12,1460721398!W12,1460739968!W12,1460740422!W12,1460740875!W12,1460741329!W12,1460741765!W12,1460759634!W12,1460760088!W12,1460760541!W12,1460760978!W12,1460761431!W12,1460799937!W12,1460800390!W12,1460800827!W12,1460801280!W12,1460801717!W12,1460880899!W12,1460881352!W12,1460881806!W12,1460882242!W12,1460882697!W12,1461054732!W12,1461055168!W12,1461055622!W12,1461056075!W12,1461056528!W12,1461056982!W12,1461057435!W12,1461057871!W12,1461058325!W12,1461058778!W12,1461059232!W12)</f>
        <v>0</v>
      </c>
    </row>
    <row r="13" spans="1:23">
      <c r="A13">
        <f>MEDIAN(1460678849!A13,1460679306!A13,1460679742!A13,1460680195!A13,1460680648!A13,1460719602!A13,1460720038!A13,1460720492!A13,1460720945!A13,1460721398!A13,1460739968!A13,1460740422!A13,1460740875!A13,1460741329!A13,1460741765!A13,1460759634!A13,1460760088!A13,1460760541!A13,1460760978!A13,1460761431!A13,1460799937!A13,1460800390!A13,1460800827!A13,1460801280!A13,1460801717!A13,1460880899!A13,1460881352!A13,1460881806!A13,1460882242!A13,1460882697!A13,1461054732!A13,1461055168!A13,1461055622!A13,1461056075!A13,1461056528!A13,1461056982!A13,1461057435!A13,1461057871!A13,1461058325!A13,1461058778!A13,1461059232!A13)</f>
        <v>0</v>
      </c>
      <c r="B13">
        <f>MEDIAN(1460678849!B13,1460679306!B13,1460679742!B13,1460680195!B13,1460680648!B13,1460719602!B13,1460720038!B13,1460720492!B13,1460720945!B13,1460721398!B13,1460739968!B13,1460740422!B13,1460740875!B13,1460741329!B13,1460741765!B13,1460759634!B13,1460760088!B13,1460760541!B13,1460760978!B13,1460761431!B13,1460799937!B13,1460800390!B13,1460800827!B13,1460801280!B13,1460801717!B13,1460880899!B13,1460881352!B13,1460881806!B13,1460882242!B13,1460882697!B13,1461054732!B13,1461055168!B13,1461055622!B13,1461056075!B13,1461056528!B13,1461056982!B13,1461057435!B13,1461057871!B13,1461058325!B13,1461058778!B13,1461059232!B13)</f>
        <v>0</v>
      </c>
      <c r="C13">
        <f>MEDIAN(1460678849!C13,1460679306!C13,1460679742!C13,1460680195!C13,1460680648!C13,1460719602!C13,1460720038!C13,1460720492!C13,1460720945!C13,1460721398!C13,1460739968!C13,1460740422!C13,1460740875!C13,1460741329!C13,1460741765!C13,1460759634!C13,1460760088!C13,1460760541!C13,1460760978!C13,1460761431!C13,1460799937!C13,1460800390!C13,1460800827!C13,1460801280!C13,1460801717!C13,1460880899!C13,1460881352!C13,1460881806!C13,1460882242!C13,1460882697!C13,1461054732!C13,1461055168!C13,1461055622!C13,1461056075!C13,1461056528!C13,1461056982!C13,1461057435!C13,1461057871!C13,1461058325!C13,1461058778!C13,1461059232!C13)</f>
        <v>0</v>
      </c>
      <c r="D13">
        <f>MEDIAN(1460678849!D13,1460679306!D13,1460679742!D13,1460680195!D13,1460680648!D13,1460719602!D13,1460720038!D13,1460720492!D13,1460720945!D13,1460721398!D13,1460739968!D13,1460740422!D13,1460740875!D13,1460741329!D13,1460741765!D13,1460759634!D13,1460760088!D13,1460760541!D13,1460760978!D13,1460761431!D13,1460799937!D13,1460800390!D13,1460800827!D13,1460801280!D13,1460801717!D13,1460880899!D13,1460881352!D13,1460881806!D13,1460882242!D13,1460882697!D13,1461054732!D13,1461055168!D13,1461055622!D13,1461056075!D13,1461056528!D13,1461056982!D13,1461057435!D13,1461057871!D13,1461058325!D13,1461058778!D13,1461059232!D13)</f>
        <v>0</v>
      </c>
      <c r="E13">
        <f>MEDIAN(1460678849!E13,1460679306!E13,1460679742!E13,1460680195!E13,1460680648!E13,1460719602!E13,1460720038!E13,1460720492!E13,1460720945!E13,1460721398!E13,1460739968!E13,1460740422!E13,1460740875!E13,1460741329!E13,1460741765!E13,1460759634!E13,1460760088!E13,1460760541!E13,1460760978!E13,1460761431!E13,1460799937!E13,1460800390!E13,1460800827!E13,1460801280!E13,1460801717!E13,1460880899!E13,1460881352!E13,1460881806!E13,1460882242!E13,1460882697!E13,1461054732!E13,1461055168!E13,1461055622!E13,1461056075!E13,1461056528!E13,1461056982!E13,1461057435!E13,1461057871!E13,1461058325!E13,1461058778!E13,1461059232!E13)</f>
        <v>0</v>
      </c>
      <c r="F13">
        <f>MEDIAN(1460678849!F13,1460679306!F13,1460679742!F13,1460680195!F13,1460680648!F13,1460719602!F13,1460720038!F13,1460720492!F13,1460720945!F13,1460721398!F13,1460739968!F13,1460740422!F13,1460740875!F13,1460741329!F13,1460741765!F13,1460759634!F13,1460760088!F13,1460760541!F13,1460760978!F13,1460761431!F13,1460799937!F13,1460800390!F13,1460800827!F13,1460801280!F13,1460801717!F13,1460880899!F13,1460881352!F13,1460881806!F13,1460882242!F13,1460882697!F13,1461054732!F13,1461055168!F13,1461055622!F13,1461056075!F13,1461056528!F13,1461056982!F13,1461057435!F13,1461057871!F13,1461058325!F13,1461058778!F13,1461059232!F13)</f>
        <v>0</v>
      </c>
      <c r="G13">
        <f>MEDIAN(1460678849!G13,1460679306!G13,1460679742!G13,1460680195!G13,1460680648!G13,1460719602!G13,1460720038!G13,1460720492!G13,1460720945!G13,1460721398!G13,1460739968!G13,1460740422!G13,1460740875!G13,1460741329!G13,1460741765!G13,1460759634!G13,1460760088!G13,1460760541!G13,1460760978!G13,1460761431!G13,1460799937!G13,1460800390!G13,1460800827!G13,1460801280!G13,1460801717!G13,1460880899!G13,1460881352!G13,1460881806!G13,1460882242!G13,1460882697!G13,1461054732!G13,1461055168!G13,1461055622!G13,1461056075!G13,1461056528!G13,1461056982!G13,1461057435!G13,1461057871!G13,1461058325!G13,1461058778!G13,1461059232!G13)</f>
        <v>0</v>
      </c>
      <c r="H13">
        <f>MEDIAN(1460678849!H13,1460679306!H13,1460679742!H13,1460680195!H13,1460680648!H13,1460719602!H13,1460720038!H13,1460720492!H13,1460720945!H13,1460721398!H13,1460739968!H13,1460740422!H13,1460740875!H13,1460741329!H13,1460741765!H13,1460759634!H13,1460760088!H13,1460760541!H13,1460760978!H13,1460761431!H13,1460799937!H13,1460800390!H13,1460800827!H13,1460801280!H13,1460801717!H13,1460880899!H13,1460881352!H13,1460881806!H13,1460882242!H13,1460882697!H13,1461054732!H13,1461055168!H13,1461055622!H13,1461056075!H13,1461056528!H13,1461056982!H13,1461057435!H13,1461057871!H13,1461058325!H13,1461058778!H13,1461059232!H13)</f>
        <v>0</v>
      </c>
      <c r="I13">
        <f>MEDIAN(1460678849!I13,1460679306!I13,1460679742!I13,1460680195!I13,1460680648!I13,1460719602!I13,1460720038!I13,1460720492!I13,1460720945!I13,1460721398!I13,1460739968!I13,1460740422!I13,1460740875!I13,1460741329!I13,1460741765!I13,1460759634!I13,1460760088!I13,1460760541!I13,1460760978!I13,1460761431!I13,1460799937!I13,1460800390!I13,1460800827!I13,1460801280!I13,1460801717!I13,1460880899!I13,1460881352!I13,1460881806!I13,1460882242!I13,1460882697!I13,1461054732!I13,1461055168!I13,1461055622!I13,1461056075!I13,1461056528!I13,1461056982!I13,1461057435!I13,1461057871!I13,1461058325!I13,1461058778!I13,1461059232!I13)</f>
        <v>0</v>
      </c>
      <c r="J13">
        <f>MEDIAN(1460678849!J13,1460679306!J13,1460679742!J13,1460680195!J13,1460680648!J13,1460719602!J13,1460720038!J13,1460720492!J13,1460720945!J13,1460721398!J13,1460739968!J13,1460740422!J13,1460740875!J13,1460741329!J13,1460741765!J13,1460759634!J13,1460760088!J13,1460760541!J13,1460760978!J13,1460761431!J13,1460799937!J13,1460800390!J13,1460800827!J13,1460801280!J13,1460801717!J13,1460880899!J13,1460881352!J13,1460881806!J13,1460882242!J13,1460882697!J13,1461054732!J13,1461055168!J13,1461055622!J13,1461056075!J13,1461056528!J13,1461056982!J13,1461057435!J13,1461057871!J13,1461058325!J13,1461058778!J13,1461059232!J13)</f>
        <v>0</v>
      </c>
      <c r="K13">
        <f>MEDIAN(1460678849!K13,1460679306!K13,1460679742!K13,1460680195!K13,1460680648!K13,1460719602!K13,1460720038!K13,1460720492!K13,1460720945!K13,1460721398!K13,1460739968!K13,1460740422!K13,1460740875!K13,1460741329!K13,1460741765!K13,1460759634!K13,1460760088!K13,1460760541!K13,1460760978!K13,1460761431!K13,1460799937!K13,1460800390!K13,1460800827!K13,1460801280!K13,1460801717!K13,1460880899!K13,1460881352!K13,1460881806!K13,1460882242!K13,1460882697!K13,1461054732!K13,1461055168!K13,1461055622!K13,1461056075!K13,1461056528!K13,1461056982!K13,1461057435!K13,1461057871!K13,1461058325!K13,1461058778!K13,1461059232!K13)</f>
        <v>0</v>
      </c>
      <c r="L13">
        <f>MEDIAN(1460678849!L13,1460679306!L13,1460679742!L13,1460680195!L13,1460680648!L13,1460719602!L13,1460720038!L13,1460720492!L13,1460720945!L13,1460721398!L13,1460739968!L13,1460740422!L13,1460740875!L13,1460741329!L13,1460741765!L13,1460759634!L13,1460760088!L13,1460760541!L13,1460760978!L13,1460761431!L13,1460799937!L13,1460800390!L13,1460800827!L13,1460801280!L13,1460801717!L13,1460880899!L13,1460881352!L13,1460881806!L13,1460882242!L13,1460882697!L13,1461054732!L13,1461055168!L13,1461055622!L13,1461056075!L13,1461056528!L13,1461056982!L13,1461057435!L13,1461057871!L13,1461058325!L13,1461058778!L13,1461059232!L13)</f>
        <v>0</v>
      </c>
      <c r="M13">
        <f>MEDIAN(1460678849!M13,1460679306!M13,1460679742!M13,1460680195!M13,1460680648!M13,1460719602!M13,1460720038!M13,1460720492!M13,1460720945!M13,1460721398!M13,1460739968!M13,1460740422!M13,1460740875!M13,1460741329!M13,1460741765!M13,1460759634!M13,1460760088!M13,1460760541!M13,1460760978!M13,1460761431!M13,1460799937!M13,1460800390!M13,1460800827!M13,1460801280!M13,1460801717!M13,1460880899!M13,1460881352!M13,1460881806!M13,1460882242!M13,1460882697!M13,1461054732!M13,1461055168!M13,1461055622!M13,1461056075!M13,1461056528!M13,1461056982!M13,1461057435!M13,1461057871!M13,1461058325!M13,1461058778!M13,1461059232!M13)</f>
        <v>0</v>
      </c>
      <c r="N13">
        <f>MEDIAN(1460678849!N13,1460679306!N13,1460679742!N13,1460680195!N13,1460680648!N13,1460719602!N13,1460720038!N13,1460720492!N13,1460720945!N13,1460721398!N13,1460739968!N13,1460740422!N13,1460740875!N13,1460741329!N13,1460741765!N13,1460759634!N13,1460760088!N13,1460760541!N13,1460760978!N13,1460761431!N13,1460799937!N13,1460800390!N13,1460800827!N13,1460801280!N13,1460801717!N13,1460880899!N13,1460881352!N13,1460881806!N13,1460882242!N13,1460882697!N13,1461054732!N13,1461055168!N13,1461055622!N13,1461056075!N13,1461056528!N13,1461056982!N13,1461057435!N13,1461057871!N13,1461058325!N13,1461058778!N13,1461059232!N13)</f>
        <v>0</v>
      </c>
      <c r="O13">
        <f>MEDIAN(1460678849!O13,1460679306!O13,1460679742!O13,1460680195!O13,1460680648!O13,1460719602!O13,1460720038!O13,1460720492!O13,1460720945!O13,1460721398!O13,1460739968!O13,1460740422!O13,1460740875!O13,1460741329!O13,1460741765!O13,1460759634!O13,1460760088!O13,1460760541!O13,1460760978!O13,1460761431!O13,1460799937!O13,1460800390!O13,1460800827!O13,1460801280!O13,1460801717!O13,1460880899!O13,1460881352!O13,1460881806!O13,1460882242!O13,1460882697!O13,1461054732!O13,1461055168!O13,1461055622!O13,1461056075!O13,1461056528!O13,1461056982!O13,1461057435!O13,1461057871!O13,1461058325!O13,1461058778!O13,1461059232!O13)</f>
        <v>0</v>
      </c>
      <c r="P13">
        <f>MEDIAN(1460678849!P13,1460679306!P13,1460679742!P13,1460680195!P13,1460680648!P13,1460719602!P13,1460720038!P13,1460720492!P13,1460720945!P13,1460721398!P13,1460739968!P13,1460740422!P13,1460740875!P13,1460741329!P13,1460741765!P13,1460759634!P13,1460760088!P13,1460760541!P13,1460760978!P13,1460761431!P13,1460799937!P13,1460800390!P13,1460800827!P13,1460801280!P13,1460801717!P13,1460880899!P13,1460881352!P13,1460881806!P13,1460882242!P13,1460882697!P13,1461054732!P13,1461055168!P13,1461055622!P13,1461056075!P13,1461056528!P13,1461056982!P13,1461057435!P13,1461057871!P13,1461058325!P13,1461058778!P13,1461059232!P13)</f>
        <v>0</v>
      </c>
      <c r="Q13">
        <f>MEDIAN(1460678849!Q13,1460679306!Q13,1460679742!Q13,1460680195!Q13,1460680648!Q13,1460719602!Q13,1460720038!Q13,1460720492!Q13,1460720945!Q13,1460721398!Q13,1460739968!Q13,1460740422!Q13,1460740875!Q13,1460741329!Q13,1460741765!Q13,1460759634!Q13,1460760088!Q13,1460760541!Q13,1460760978!Q13,1460761431!Q13,1460799937!Q13,1460800390!Q13,1460800827!Q13,1460801280!Q13,1460801717!Q13,1460880899!Q13,1460881352!Q13,1460881806!Q13,1460882242!Q13,1460882697!Q13,1461054732!Q13,1461055168!Q13,1461055622!Q13,1461056075!Q13,1461056528!Q13,1461056982!Q13,1461057435!Q13,1461057871!Q13,1461058325!Q13,1461058778!Q13,1461059232!Q13)</f>
        <v>0</v>
      </c>
      <c r="R13">
        <f>MEDIAN(1460678849!R13,1460679306!R13,1460679742!R13,1460680195!R13,1460680648!R13,1460719602!R13,1460720038!R13,1460720492!R13,1460720945!R13,1460721398!R13,1460739968!R13,1460740422!R13,1460740875!R13,1460741329!R13,1460741765!R13,1460759634!R13,1460760088!R13,1460760541!R13,1460760978!R13,1460761431!R13,1460799937!R13,1460800390!R13,1460800827!R13,1460801280!R13,1460801717!R13,1460880899!R13,1460881352!R13,1460881806!R13,1460882242!R13,1460882697!R13,1461054732!R13,1461055168!R13,1461055622!R13,1461056075!R13,1461056528!R13,1461056982!R13,1461057435!R13,1461057871!R13,1461058325!R13,1461058778!R13,1461059232!R13)</f>
        <v>0</v>
      </c>
      <c r="S13">
        <f>MEDIAN(1460678849!S13,1460679306!S13,1460679742!S13,1460680195!S13,1460680648!S13,1460719602!S13,1460720038!S13,1460720492!S13,1460720945!S13,1460721398!S13,1460739968!S13,1460740422!S13,1460740875!S13,1460741329!S13,1460741765!S13,1460759634!S13,1460760088!S13,1460760541!S13,1460760978!S13,1460761431!S13,1460799937!S13,1460800390!S13,1460800827!S13,1460801280!S13,1460801717!S13,1460880899!S13,1460881352!S13,1460881806!S13,1460882242!S13,1460882697!S13,1461054732!S13,1461055168!S13,1461055622!S13,1461056075!S13,1461056528!S13,1461056982!S13,1461057435!S13,1461057871!S13,1461058325!S13,1461058778!S13,1461059232!S13)</f>
        <v>0</v>
      </c>
      <c r="T13">
        <f>MEDIAN(1460678849!T13,1460679306!T13,1460679742!T13,1460680195!T13,1460680648!T13,1460719602!T13,1460720038!T13,1460720492!T13,1460720945!T13,1460721398!T13,1460739968!T13,1460740422!T13,1460740875!T13,1460741329!T13,1460741765!T13,1460759634!T13,1460760088!T13,1460760541!T13,1460760978!T13,1460761431!T13,1460799937!T13,1460800390!T13,1460800827!T13,1460801280!T13,1460801717!T13,1460880899!T13,1460881352!T13,1460881806!T13,1460882242!T13,1460882697!T13,1461054732!T13,1461055168!T13,1461055622!T13,1461056075!T13,1461056528!T13,1461056982!T13,1461057435!T13,1461057871!T13,1461058325!T13,1461058778!T13,1461059232!T13)</f>
        <v>0</v>
      </c>
      <c r="U13">
        <f>MEDIAN(1460678849!U13,1460679306!U13,1460679742!U13,1460680195!U13,1460680648!U13,1460719602!U13,1460720038!U13,1460720492!U13,1460720945!U13,1460721398!U13,1460739968!U13,1460740422!U13,1460740875!U13,1460741329!U13,1460741765!U13,1460759634!U13,1460760088!U13,1460760541!U13,1460760978!U13,1460761431!U13,1460799937!U13,1460800390!U13,1460800827!U13,1460801280!U13,1460801717!U13,1460880899!U13,1460881352!U13,1460881806!U13,1460882242!U13,1460882697!U13,1461054732!U13,1461055168!U13,1461055622!U13,1461056075!U13,1461056528!U13,1461056982!U13,1461057435!U13,1461057871!U13,1461058325!U13,1461058778!U13,1461059232!U13)</f>
        <v>0</v>
      </c>
      <c r="V13">
        <f>MEDIAN(1460678849!V13,1460679306!V13,1460679742!V13,1460680195!V13,1460680648!V13,1460719602!V13,1460720038!V13,1460720492!V13,1460720945!V13,1460721398!V13,1460739968!V13,1460740422!V13,1460740875!V13,1460741329!V13,1460741765!V13,1460759634!V13,1460760088!V13,1460760541!V13,1460760978!V13,1460761431!V13,1460799937!V13,1460800390!V13,1460800827!V13,1460801280!V13,1460801717!V13,1460880899!V13,1460881352!V13,1460881806!V13,1460882242!V13,1460882697!V13,1461054732!V13,1461055168!V13,1461055622!V13,1461056075!V13,1461056528!V13,1461056982!V13,1461057435!V13,1461057871!V13,1461058325!V13,1461058778!V13,1461059232!V13)</f>
        <v>0</v>
      </c>
      <c r="W13">
        <f>MEDIAN(1460678849!W13,1460679306!W13,1460679742!W13,1460680195!W13,1460680648!W13,1460719602!W13,1460720038!W13,1460720492!W13,1460720945!W13,1460721398!W13,1460739968!W13,1460740422!W13,1460740875!W13,1460741329!W13,1460741765!W13,1460759634!W13,1460760088!W13,1460760541!W13,1460760978!W13,1460761431!W13,1460799937!W13,1460800390!W13,1460800827!W13,1460801280!W13,1460801717!W13,1460880899!W13,1460881352!W13,1460881806!W13,1460882242!W13,1460882697!W13,1461054732!W13,1461055168!W13,1461055622!W13,1461056075!W13,1461056528!W13,1461056982!W13,1461057435!W13,1461057871!W13,1461058325!W13,1461058778!W13,1461059232!W13)</f>
        <v>0</v>
      </c>
    </row>
    <row r="14" spans="1:23">
      <c r="A14">
        <f>MEDIAN(1460678849!A14,1460679306!A14,1460679742!A14,1460680195!A14,1460680648!A14,1460719602!A14,1460720038!A14,1460720492!A14,1460720945!A14,1460721398!A14,1460739968!A14,1460740422!A14,1460740875!A14,1460741329!A14,1460741765!A14,1460759634!A14,1460760088!A14,1460760541!A14,1460760978!A14,1460761431!A14,1460799937!A14,1460800390!A14,1460800827!A14,1460801280!A14,1460801717!A14,1460880899!A14,1460881352!A14,1460881806!A14,1460882242!A14,1460882697!A14,1461054732!A14,1461055168!A14,1461055622!A14,1461056075!A14,1461056528!A14,1461056982!A14,1461057435!A14,1461057871!A14,1461058325!A14,1461058778!A14,1461059232!A14)</f>
        <v>0</v>
      </c>
      <c r="B14">
        <f>MEDIAN(1460678849!B14,1460679306!B14,1460679742!B14,1460680195!B14,1460680648!B14,1460719602!B14,1460720038!B14,1460720492!B14,1460720945!B14,1460721398!B14,1460739968!B14,1460740422!B14,1460740875!B14,1460741329!B14,1460741765!B14,1460759634!B14,1460760088!B14,1460760541!B14,1460760978!B14,1460761431!B14,1460799937!B14,1460800390!B14,1460800827!B14,1460801280!B14,1460801717!B14,1460880899!B14,1460881352!B14,1460881806!B14,1460882242!B14,1460882697!B14,1461054732!B14,1461055168!B14,1461055622!B14,1461056075!B14,1461056528!B14,1461056982!B14,1461057435!B14,1461057871!B14,1461058325!B14,1461058778!B14,1461059232!B14)</f>
        <v>0</v>
      </c>
      <c r="C14">
        <f>MEDIAN(1460678849!C14,1460679306!C14,1460679742!C14,1460680195!C14,1460680648!C14,1460719602!C14,1460720038!C14,1460720492!C14,1460720945!C14,1460721398!C14,1460739968!C14,1460740422!C14,1460740875!C14,1460741329!C14,1460741765!C14,1460759634!C14,1460760088!C14,1460760541!C14,1460760978!C14,1460761431!C14,1460799937!C14,1460800390!C14,1460800827!C14,1460801280!C14,1460801717!C14,1460880899!C14,1460881352!C14,1460881806!C14,1460882242!C14,1460882697!C14,1461054732!C14,1461055168!C14,1461055622!C14,1461056075!C14,1461056528!C14,1461056982!C14,1461057435!C14,1461057871!C14,1461058325!C14,1461058778!C14,1461059232!C14)</f>
        <v>0</v>
      </c>
      <c r="D14">
        <f>MEDIAN(1460678849!D14,1460679306!D14,1460679742!D14,1460680195!D14,1460680648!D14,1460719602!D14,1460720038!D14,1460720492!D14,1460720945!D14,1460721398!D14,1460739968!D14,1460740422!D14,1460740875!D14,1460741329!D14,1460741765!D14,1460759634!D14,1460760088!D14,1460760541!D14,1460760978!D14,1460761431!D14,1460799937!D14,1460800390!D14,1460800827!D14,1460801280!D14,1460801717!D14,1460880899!D14,1460881352!D14,1460881806!D14,1460882242!D14,1460882697!D14,1461054732!D14,1461055168!D14,1461055622!D14,1461056075!D14,1461056528!D14,1461056982!D14,1461057435!D14,1461057871!D14,1461058325!D14,1461058778!D14,1461059232!D14)</f>
        <v>0</v>
      </c>
      <c r="E14">
        <f>MEDIAN(1460678849!E14,1460679306!E14,1460679742!E14,1460680195!E14,1460680648!E14,1460719602!E14,1460720038!E14,1460720492!E14,1460720945!E14,1460721398!E14,1460739968!E14,1460740422!E14,1460740875!E14,1460741329!E14,1460741765!E14,1460759634!E14,1460760088!E14,1460760541!E14,1460760978!E14,1460761431!E14,1460799937!E14,1460800390!E14,1460800827!E14,1460801280!E14,1460801717!E14,1460880899!E14,1460881352!E14,1460881806!E14,1460882242!E14,1460882697!E14,1461054732!E14,1461055168!E14,1461055622!E14,1461056075!E14,1461056528!E14,1461056982!E14,1461057435!E14,1461057871!E14,1461058325!E14,1461058778!E14,1461059232!E14)</f>
        <v>0</v>
      </c>
      <c r="F14">
        <f>MEDIAN(1460678849!F14,1460679306!F14,1460679742!F14,1460680195!F14,1460680648!F14,1460719602!F14,1460720038!F14,1460720492!F14,1460720945!F14,1460721398!F14,1460739968!F14,1460740422!F14,1460740875!F14,1460741329!F14,1460741765!F14,1460759634!F14,1460760088!F14,1460760541!F14,1460760978!F14,1460761431!F14,1460799937!F14,1460800390!F14,1460800827!F14,1460801280!F14,1460801717!F14,1460880899!F14,1460881352!F14,1460881806!F14,1460882242!F14,1460882697!F14,1461054732!F14,1461055168!F14,1461055622!F14,1461056075!F14,1461056528!F14,1461056982!F14,1461057435!F14,1461057871!F14,1461058325!F14,1461058778!F14,1461059232!F14)</f>
        <v>0</v>
      </c>
      <c r="G14">
        <f>MEDIAN(1460678849!G14,1460679306!G14,1460679742!G14,1460680195!G14,1460680648!G14,1460719602!G14,1460720038!G14,1460720492!G14,1460720945!G14,1460721398!G14,1460739968!G14,1460740422!G14,1460740875!G14,1460741329!G14,1460741765!G14,1460759634!G14,1460760088!G14,1460760541!G14,1460760978!G14,1460761431!G14,1460799937!G14,1460800390!G14,1460800827!G14,1460801280!G14,1460801717!G14,1460880899!G14,1460881352!G14,1460881806!G14,1460882242!G14,1460882697!G14,1461054732!G14,1461055168!G14,1461055622!G14,1461056075!G14,1461056528!G14,1461056982!G14,1461057435!G14,1461057871!G14,1461058325!G14,1461058778!G14,1461059232!G14)</f>
        <v>0</v>
      </c>
      <c r="H14">
        <f>MEDIAN(1460678849!H14,1460679306!H14,1460679742!H14,1460680195!H14,1460680648!H14,1460719602!H14,1460720038!H14,1460720492!H14,1460720945!H14,1460721398!H14,1460739968!H14,1460740422!H14,1460740875!H14,1460741329!H14,1460741765!H14,1460759634!H14,1460760088!H14,1460760541!H14,1460760978!H14,1460761431!H14,1460799937!H14,1460800390!H14,1460800827!H14,1460801280!H14,1460801717!H14,1460880899!H14,1460881352!H14,1460881806!H14,1460882242!H14,1460882697!H14,1461054732!H14,1461055168!H14,1461055622!H14,1461056075!H14,1461056528!H14,1461056982!H14,1461057435!H14,1461057871!H14,1461058325!H14,1461058778!H14,1461059232!H14)</f>
        <v>0</v>
      </c>
      <c r="I14">
        <f>MEDIAN(1460678849!I14,1460679306!I14,1460679742!I14,1460680195!I14,1460680648!I14,1460719602!I14,1460720038!I14,1460720492!I14,1460720945!I14,1460721398!I14,1460739968!I14,1460740422!I14,1460740875!I14,1460741329!I14,1460741765!I14,1460759634!I14,1460760088!I14,1460760541!I14,1460760978!I14,1460761431!I14,1460799937!I14,1460800390!I14,1460800827!I14,1460801280!I14,1460801717!I14,1460880899!I14,1460881352!I14,1460881806!I14,1460882242!I14,1460882697!I14,1461054732!I14,1461055168!I14,1461055622!I14,1461056075!I14,1461056528!I14,1461056982!I14,1461057435!I14,1461057871!I14,1461058325!I14,1461058778!I14,1461059232!I14)</f>
        <v>0</v>
      </c>
      <c r="J14">
        <f>MEDIAN(1460678849!J14,1460679306!J14,1460679742!J14,1460680195!J14,1460680648!J14,1460719602!J14,1460720038!J14,1460720492!J14,1460720945!J14,1460721398!J14,1460739968!J14,1460740422!J14,1460740875!J14,1460741329!J14,1460741765!J14,1460759634!J14,1460760088!J14,1460760541!J14,1460760978!J14,1460761431!J14,1460799937!J14,1460800390!J14,1460800827!J14,1460801280!J14,1460801717!J14,1460880899!J14,1460881352!J14,1460881806!J14,1460882242!J14,1460882697!J14,1461054732!J14,1461055168!J14,1461055622!J14,1461056075!J14,1461056528!J14,1461056982!J14,1461057435!J14,1461057871!J14,1461058325!J14,1461058778!J14,1461059232!J14)</f>
        <v>0</v>
      </c>
      <c r="K14">
        <f>MEDIAN(1460678849!K14,1460679306!K14,1460679742!K14,1460680195!K14,1460680648!K14,1460719602!K14,1460720038!K14,1460720492!K14,1460720945!K14,1460721398!K14,1460739968!K14,1460740422!K14,1460740875!K14,1460741329!K14,1460741765!K14,1460759634!K14,1460760088!K14,1460760541!K14,1460760978!K14,1460761431!K14,1460799937!K14,1460800390!K14,1460800827!K14,1460801280!K14,1460801717!K14,1460880899!K14,1460881352!K14,1460881806!K14,1460882242!K14,1460882697!K14,1461054732!K14,1461055168!K14,1461055622!K14,1461056075!K14,1461056528!K14,1461056982!K14,1461057435!K14,1461057871!K14,1461058325!K14,1461058778!K14,1461059232!K14)</f>
        <v>0</v>
      </c>
      <c r="L14">
        <f>MEDIAN(1460678849!L14,1460679306!L14,1460679742!L14,1460680195!L14,1460680648!L14,1460719602!L14,1460720038!L14,1460720492!L14,1460720945!L14,1460721398!L14,1460739968!L14,1460740422!L14,1460740875!L14,1460741329!L14,1460741765!L14,1460759634!L14,1460760088!L14,1460760541!L14,1460760978!L14,1460761431!L14,1460799937!L14,1460800390!L14,1460800827!L14,1460801280!L14,1460801717!L14,1460880899!L14,1460881352!L14,1460881806!L14,1460882242!L14,1460882697!L14,1461054732!L14,1461055168!L14,1461055622!L14,1461056075!L14,1461056528!L14,1461056982!L14,1461057435!L14,1461057871!L14,1461058325!L14,1461058778!L14,1461059232!L14)</f>
        <v>0</v>
      </c>
      <c r="M14">
        <f>MEDIAN(1460678849!M14,1460679306!M14,1460679742!M14,1460680195!M14,1460680648!M14,1460719602!M14,1460720038!M14,1460720492!M14,1460720945!M14,1460721398!M14,1460739968!M14,1460740422!M14,1460740875!M14,1460741329!M14,1460741765!M14,1460759634!M14,1460760088!M14,1460760541!M14,1460760978!M14,1460761431!M14,1460799937!M14,1460800390!M14,1460800827!M14,1460801280!M14,1460801717!M14,1460880899!M14,1460881352!M14,1460881806!M14,1460882242!M14,1460882697!M14,1461054732!M14,1461055168!M14,1461055622!M14,1461056075!M14,1461056528!M14,1461056982!M14,1461057435!M14,1461057871!M14,1461058325!M14,1461058778!M14,1461059232!M14)</f>
        <v>0</v>
      </c>
      <c r="N14">
        <f>MEDIAN(1460678849!N14,1460679306!N14,1460679742!N14,1460680195!N14,1460680648!N14,1460719602!N14,1460720038!N14,1460720492!N14,1460720945!N14,1460721398!N14,1460739968!N14,1460740422!N14,1460740875!N14,1460741329!N14,1460741765!N14,1460759634!N14,1460760088!N14,1460760541!N14,1460760978!N14,1460761431!N14,1460799937!N14,1460800390!N14,1460800827!N14,1460801280!N14,1460801717!N14,1460880899!N14,1460881352!N14,1460881806!N14,1460882242!N14,1460882697!N14,1461054732!N14,1461055168!N14,1461055622!N14,1461056075!N14,1461056528!N14,1461056982!N14,1461057435!N14,1461057871!N14,1461058325!N14,1461058778!N14,1461059232!N14)</f>
        <v>0</v>
      </c>
      <c r="O14">
        <f>MEDIAN(1460678849!O14,1460679306!O14,1460679742!O14,1460680195!O14,1460680648!O14,1460719602!O14,1460720038!O14,1460720492!O14,1460720945!O14,1460721398!O14,1460739968!O14,1460740422!O14,1460740875!O14,1460741329!O14,1460741765!O14,1460759634!O14,1460760088!O14,1460760541!O14,1460760978!O14,1460761431!O14,1460799937!O14,1460800390!O14,1460800827!O14,1460801280!O14,1460801717!O14,1460880899!O14,1460881352!O14,1460881806!O14,1460882242!O14,1460882697!O14,1461054732!O14,1461055168!O14,1461055622!O14,1461056075!O14,1461056528!O14,1461056982!O14,1461057435!O14,1461057871!O14,1461058325!O14,1461058778!O14,1461059232!O14)</f>
        <v>0</v>
      </c>
      <c r="P14">
        <f>MEDIAN(1460678849!P14,1460679306!P14,1460679742!P14,1460680195!P14,1460680648!P14,1460719602!P14,1460720038!P14,1460720492!P14,1460720945!P14,1460721398!P14,1460739968!P14,1460740422!P14,1460740875!P14,1460741329!P14,1460741765!P14,1460759634!P14,1460760088!P14,1460760541!P14,1460760978!P14,1460761431!P14,1460799937!P14,1460800390!P14,1460800827!P14,1460801280!P14,1460801717!P14,1460880899!P14,1460881352!P14,1460881806!P14,1460882242!P14,1460882697!P14,1461054732!P14,1461055168!P14,1461055622!P14,1461056075!P14,1461056528!P14,1461056982!P14,1461057435!P14,1461057871!P14,1461058325!P14,1461058778!P14,1461059232!P14)</f>
        <v>0</v>
      </c>
      <c r="Q14">
        <f>MEDIAN(1460678849!Q14,1460679306!Q14,1460679742!Q14,1460680195!Q14,1460680648!Q14,1460719602!Q14,1460720038!Q14,1460720492!Q14,1460720945!Q14,1460721398!Q14,1460739968!Q14,1460740422!Q14,1460740875!Q14,1460741329!Q14,1460741765!Q14,1460759634!Q14,1460760088!Q14,1460760541!Q14,1460760978!Q14,1460761431!Q14,1460799937!Q14,1460800390!Q14,1460800827!Q14,1460801280!Q14,1460801717!Q14,1460880899!Q14,1460881352!Q14,1460881806!Q14,1460882242!Q14,1460882697!Q14,1461054732!Q14,1461055168!Q14,1461055622!Q14,1461056075!Q14,1461056528!Q14,1461056982!Q14,1461057435!Q14,1461057871!Q14,1461058325!Q14,1461058778!Q14,1461059232!Q14)</f>
        <v>0</v>
      </c>
      <c r="R14">
        <f>MEDIAN(1460678849!R14,1460679306!R14,1460679742!R14,1460680195!R14,1460680648!R14,1460719602!R14,1460720038!R14,1460720492!R14,1460720945!R14,1460721398!R14,1460739968!R14,1460740422!R14,1460740875!R14,1460741329!R14,1460741765!R14,1460759634!R14,1460760088!R14,1460760541!R14,1460760978!R14,1460761431!R14,1460799937!R14,1460800390!R14,1460800827!R14,1460801280!R14,1460801717!R14,1460880899!R14,1460881352!R14,1460881806!R14,1460882242!R14,1460882697!R14,1461054732!R14,1461055168!R14,1461055622!R14,1461056075!R14,1461056528!R14,1461056982!R14,1461057435!R14,1461057871!R14,1461058325!R14,1461058778!R14,1461059232!R14)</f>
        <v>0</v>
      </c>
      <c r="S14">
        <f>MEDIAN(1460678849!S14,1460679306!S14,1460679742!S14,1460680195!S14,1460680648!S14,1460719602!S14,1460720038!S14,1460720492!S14,1460720945!S14,1460721398!S14,1460739968!S14,1460740422!S14,1460740875!S14,1460741329!S14,1460741765!S14,1460759634!S14,1460760088!S14,1460760541!S14,1460760978!S14,1460761431!S14,1460799937!S14,1460800390!S14,1460800827!S14,1460801280!S14,1460801717!S14,1460880899!S14,1460881352!S14,1460881806!S14,1460882242!S14,1460882697!S14,1461054732!S14,1461055168!S14,1461055622!S14,1461056075!S14,1461056528!S14,1461056982!S14,1461057435!S14,1461057871!S14,1461058325!S14,1461058778!S14,1461059232!S14)</f>
        <v>0</v>
      </c>
      <c r="T14">
        <f>MEDIAN(1460678849!T14,1460679306!T14,1460679742!T14,1460680195!T14,1460680648!T14,1460719602!T14,1460720038!T14,1460720492!T14,1460720945!T14,1460721398!T14,1460739968!T14,1460740422!T14,1460740875!T14,1460741329!T14,1460741765!T14,1460759634!T14,1460760088!T14,1460760541!T14,1460760978!T14,1460761431!T14,1460799937!T14,1460800390!T14,1460800827!T14,1460801280!T14,1460801717!T14,1460880899!T14,1460881352!T14,1460881806!T14,1460882242!T14,1460882697!T14,1461054732!T14,1461055168!T14,1461055622!T14,1461056075!T14,1461056528!T14,1461056982!T14,1461057435!T14,1461057871!T14,1461058325!T14,1461058778!T14,1461059232!T14)</f>
        <v>0</v>
      </c>
      <c r="U14">
        <f>MEDIAN(1460678849!U14,1460679306!U14,1460679742!U14,1460680195!U14,1460680648!U14,1460719602!U14,1460720038!U14,1460720492!U14,1460720945!U14,1460721398!U14,1460739968!U14,1460740422!U14,1460740875!U14,1460741329!U14,1460741765!U14,1460759634!U14,1460760088!U14,1460760541!U14,1460760978!U14,1460761431!U14,1460799937!U14,1460800390!U14,1460800827!U14,1460801280!U14,1460801717!U14,1460880899!U14,1460881352!U14,1460881806!U14,1460882242!U14,1460882697!U14,1461054732!U14,1461055168!U14,1461055622!U14,1461056075!U14,1461056528!U14,1461056982!U14,1461057435!U14,1461057871!U14,1461058325!U14,1461058778!U14,1461059232!U14)</f>
        <v>0</v>
      </c>
      <c r="V14">
        <f>MEDIAN(1460678849!V14,1460679306!V14,1460679742!V14,1460680195!V14,1460680648!V14,1460719602!V14,1460720038!V14,1460720492!V14,1460720945!V14,1460721398!V14,1460739968!V14,1460740422!V14,1460740875!V14,1460741329!V14,1460741765!V14,1460759634!V14,1460760088!V14,1460760541!V14,1460760978!V14,1460761431!V14,1460799937!V14,1460800390!V14,1460800827!V14,1460801280!V14,1460801717!V14,1460880899!V14,1460881352!V14,1460881806!V14,1460882242!V14,1460882697!V14,1461054732!V14,1461055168!V14,1461055622!V14,1461056075!V14,1461056528!V14,1461056982!V14,1461057435!V14,1461057871!V14,1461058325!V14,1461058778!V14,1461059232!V14)</f>
        <v>0</v>
      </c>
      <c r="W14">
        <f>MEDIAN(1460678849!W14,1460679306!W14,1460679742!W14,1460680195!W14,1460680648!W14,1460719602!W14,1460720038!W14,1460720492!W14,1460720945!W14,1460721398!W14,1460739968!W14,1460740422!W14,1460740875!W14,1460741329!W14,1460741765!W14,1460759634!W14,1460760088!W14,1460760541!W14,1460760978!W14,1460761431!W14,1460799937!W14,1460800390!W14,1460800827!W14,1460801280!W14,1460801717!W14,1460880899!W14,1460881352!W14,1460881806!W14,1460882242!W14,1460882697!W14,1461054732!W14,1461055168!W14,1461055622!W14,1461056075!W14,1461056528!W14,1461056982!W14,1461057435!W14,1461057871!W14,1461058325!W14,1461058778!W14,1461059232!W14)</f>
        <v>0</v>
      </c>
    </row>
    <row r="15" spans="1:23">
      <c r="A15">
        <f>MEDIAN(1460678849!A15,1460679306!A15,1460679742!A15,1460680195!A15,1460680648!A15,1460719602!A15,1460720038!A15,1460720492!A15,1460720945!A15,1460721398!A15,1460739968!A15,1460740422!A15,1460740875!A15,1460741329!A15,1460741765!A15,1460759634!A15,1460760088!A15,1460760541!A15,1460760978!A15,1460761431!A15,1460799937!A15,1460800390!A15,1460800827!A15,1460801280!A15,1460801717!A15,1460880899!A15,1460881352!A15,1460881806!A15,1460882242!A15,1460882697!A15,1461054732!A15,1461055168!A15,1461055622!A15,1461056075!A15,1461056528!A15,1461056982!A15,1461057435!A15,1461057871!A15,1461058325!A15,1461058778!A15,1461059232!A15)</f>
        <v>0</v>
      </c>
      <c r="B15">
        <f>MEDIAN(1460678849!B15,1460679306!B15,1460679742!B15,1460680195!B15,1460680648!B15,1460719602!B15,1460720038!B15,1460720492!B15,1460720945!B15,1460721398!B15,1460739968!B15,1460740422!B15,1460740875!B15,1460741329!B15,1460741765!B15,1460759634!B15,1460760088!B15,1460760541!B15,1460760978!B15,1460761431!B15,1460799937!B15,1460800390!B15,1460800827!B15,1460801280!B15,1460801717!B15,1460880899!B15,1460881352!B15,1460881806!B15,1460882242!B15,1460882697!B15,1461054732!B15,1461055168!B15,1461055622!B15,1461056075!B15,1461056528!B15,1461056982!B15,1461057435!B15,1461057871!B15,1461058325!B15,1461058778!B15,1461059232!B15)</f>
        <v>0</v>
      </c>
      <c r="C15">
        <f>MEDIAN(1460678849!C15,1460679306!C15,1460679742!C15,1460680195!C15,1460680648!C15,1460719602!C15,1460720038!C15,1460720492!C15,1460720945!C15,1460721398!C15,1460739968!C15,1460740422!C15,1460740875!C15,1460741329!C15,1460741765!C15,1460759634!C15,1460760088!C15,1460760541!C15,1460760978!C15,1460761431!C15,1460799937!C15,1460800390!C15,1460800827!C15,1460801280!C15,1460801717!C15,1460880899!C15,1460881352!C15,1460881806!C15,1460882242!C15,1460882697!C15,1461054732!C15,1461055168!C15,1461055622!C15,1461056075!C15,1461056528!C15,1461056982!C15,1461057435!C15,1461057871!C15,1461058325!C15,1461058778!C15,1461059232!C15)</f>
        <v>0</v>
      </c>
      <c r="D15">
        <f>MEDIAN(1460678849!D15,1460679306!D15,1460679742!D15,1460680195!D15,1460680648!D15,1460719602!D15,1460720038!D15,1460720492!D15,1460720945!D15,1460721398!D15,1460739968!D15,1460740422!D15,1460740875!D15,1460741329!D15,1460741765!D15,1460759634!D15,1460760088!D15,1460760541!D15,1460760978!D15,1460761431!D15,1460799937!D15,1460800390!D15,1460800827!D15,1460801280!D15,1460801717!D15,1460880899!D15,1460881352!D15,1460881806!D15,1460882242!D15,1460882697!D15,1461054732!D15,1461055168!D15,1461055622!D15,1461056075!D15,1461056528!D15,1461056982!D15,1461057435!D15,1461057871!D15,1461058325!D15,1461058778!D15,1461059232!D15)</f>
        <v>0</v>
      </c>
      <c r="E15">
        <f>MEDIAN(1460678849!E15,1460679306!E15,1460679742!E15,1460680195!E15,1460680648!E15,1460719602!E15,1460720038!E15,1460720492!E15,1460720945!E15,1460721398!E15,1460739968!E15,1460740422!E15,1460740875!E15,1460741329!E15,1460741765!E15,1460759634!E15,1460760088!E15,1460760541!E15,1460760978!E15,1460761431!E15,1460799937!E15,1460800390!E15,1460800827!E15,1460801280!E15,1460801717!E15,1460880899!E15,1460881352!E15,1460881806!E15,1460882242!E15,1460882697!E15,1461054732!E15,1461055168!E15,1461055622!E15,1461056075!E15,1461056528!E15,1461056982!E15,1461057435!E15,1461057871!E15,1461058325!E15,1461058778!E15,1461059232!E15)</f>
        <v>0</v>
      </c>
      <c r="F15">
        <f>MEDIAN(1460678849!F15,1460679306!F15,1460679742!F15,1460680195!F15,1460680648!F15,1460719602!F15,1460720038!F15,1460720492!F15,1460720945!F15,1460721398!F15,1460739968!F15,1460740422!F15,1460740875!F15,1460741329!F15,1460741765!F15,1460759634!F15,1460760088!F15,1460760541!F15,1460760978!F15,1460761431!F15,1460799937!F15,1460800390!F15,1460800827!F15,1460801280!F15,1460801717!F15,1460880899!F15,1460881352!F15,1460881806!F15,1460882242!F15,1460882697!F15,1461054732!F15,1461055168!F15,1461055622!F15,1461056075!F15,1461056528!F15,1461056982!F15,1461057435!F15,1461057871!F15,1461058325!F15,1461058778!F15,1461059232!F15)</f>
        <v>0</v>
      </c>
      <c r="G15">
        <f>MEDIAN(1460678849!G15,1460679306!G15,1460679742!G15,1460680195!G15,1460680648!G15,1460719602!G15,1460720038!G15,1460720492!G15,1460720945!G15,1460721398!G15,1460739968!G15,1460740422!G15,1460740875!G15,1460741329!G15,1460741765!G15,1460759634!G15,1460760088!G15,1460760541!G15,1460760978!G15,1460761431!G15,1460799937!G15,1460800390!G15,1460800827!G15,1460801280!G15,1460801717!G15,1460880899!G15,1460881352!G15,1460881806!G15,1460882242!G15,1460882697!G15,1461054732!G15,1461055168!G15,1461055622!G15,1461056075!G15,1461056528!G15,1461056982!G15,1461057435!G15,1461057871!G15,1461058325!G15,1461058778!G15,1461059232!G15)</f>
        <v>0</v>
      </c>
      <c r="H15">
        <f>MEDIAN(1460678849!H15,1460679306!H15,1460679742!H15,1460680195!H15,1460680648!H15,1460719602!H15,1460720038!H15,1460720492!H15,1460720945!H15,1460721398!H15,1460739968!H15,1460740422!H15,1460740875!H15,1460741329!H15,1460741765!H15,1460759634!H15,1460760088!H15,1460760541!H15,1460760978!H15,1460761431!H15,1460799937!H15,1460800390!H15,1460800827!H15,1460801280!H15,1460801717!H15,1460880899!H15,1460881352!H15,1460881806!H15,1460882242!H15,1460882697!H15,1461054732!H15,1461055168!H15,1461055622!H15,1461056075!H15,1461056528!H15,1461056982!H15,1461057435!H15,1461057871!H15,1461058325!H15,1461058778!H15,1461059232!H15)</f>
        <v>0</v>
      </c>
      <c r="I15">
        <f>MEDIAN(1460678849!I15,1460679306!I15,1460679742!I15,1460680195!I15,1460680648!I15,1460719602!I15,1460720038!I15,1460720492!I15,1460720945!I15,1460721398!I15,1460739968!I15,1460740422!I15,1460740875!I15,1460741329!I15,1460741765!I15,1460759634!I15,1460760088!I15,1460760541!I15,1460760978!I15,1460761431!I15,1460799937!I15,1460800390!I15,1460800827!I15,1460801280!I15,1460801717!I15,1460880899!I15,1460881352!I15,1460881806!I15,1460882242!I15,1460882697!I15,1461054732!I15,1461055168!I15,1461055622!I15,1461056075!I15,1461056528!I15,1461056982!I15,1461057435!I15,1461057871!I15,1461058325!I15,1461058778!I15,1461059232!I15)</f>
        <v>0</v>
      </c>
      <c r="J15">
        <f>MEDIAN(1460678849!J15,1460679306!J15,1460679742!J15,1460680195!J15,1460680648!J15,1460719602!J15,1460720038!J15,1460720492!J15,1460720945!J15,1460721398!J15,1460739968!J15,1460740422!J15,1460740875!J15,1460741329!J15,1460741765!J15,1460759634!J15,1460760088!J15,1460760541!J15,1460760978!J15,1460761431!J15,1460799937!J15,1460800390!J15,1460800827!J15,1460801280!J15,1460801717!J15,1460880899!J15,1460881352!J15,1460881806!J15,1460882242!J15,1460882697!J15,1461054732!J15,1461055168!J15,1461055622!J15,1461056075!J15,1461056528!J15,1461056982!J15,1461057435!J15,1461057871!J15,1461058325!J15,1461058778!J15,1461059232!J15)</f>
        <v>0</v>
      </c>
      <c r="K15">
        <f>MEDIAN(1460678849!K15,1460679306!K15,1460679742!K15,1460680195!K15,1460680648!K15,1460719602!K15,1460720038!K15,1460720492!K15,1460720945!K15,1460721398!K15,1460739968!K15,1460740422!K15,1460740875!K15,1460741329!K15,1460741765!K15,1460759634!K15,1460760088!K15,1460760541!K15,1460760978!K15,1460761431!K15,1460799937!K15,1460800390!K15,1460800827!K15,1460801280!K15,1460801717!K15,1460880899!K15,1460881352!K15,1460881806!K15,1460882242!K15,1460882697!K15,1461054732!K15,1461055168!K15,1461055622!K15,1461056075!K15,1461056528!K15,1461056982!K15,1461057435!K15,1461057871!K15,1461058325!K15,1461058778!K15,1461059232!K15)</f>
        <v>0</v>
      </c>
      <c r="L15">
        <f>MEDIAN(1460678849!L15,1460679306!L15,1460679742!L15,1460680195!L15,1460680648!L15,1460719602!L15,1460720038!L15,1460720492!L15,1460720945!L15,1460721398!L15,1460739968!L15,1460740422!L15,1460740875!L15,1460741329!L15,1460741765!L15,1460759634!L15,1460760088!L15,1460760541!L15,1460760978!L15,1460761431!L15,1460799937!L15,1460800390!L15,1460800827!L15,1460801280!L15,1460801717!L15,1460880899!L15,1460881352!L15,1460881806!L15,1460882242!L15,1460882697!L15,1461054732!L15,1461055168!L15,1461055622!L15,1461056075!L15,1461056528!L15,1461056982!L15,1461057435!L15,1461057871!L15,1461058325!L15,1461058778!L15,1461059232!L15)</f>
        <v>0</v>
      </c>
      <c r="M15">
        <f>MEDIAN(1460678849!M15,1460679306!M15,1460679742!M15,1460680195!M15,1460680648!M15,1460719602!M15,1460720038!M15,1460720492!M15,1460720945!M15,1460721398!M15,1460739968!M15,1460740422!M15,1460740875!M15,1460741329!M15,1460741765!M15,1460759634!M15,1460760088!M15,1460760541!M15,1460760978!M15,1460761431!M15,1460799937!M15,1460800390!M15,1460800827!M15,1460801280!M15,1460801717!M15,1460880899!M15,1460881352!M15,1460881806!M15,1460882242!M15,1460882697!M15,1461054732!M15,1461055168!M15,1461055622!M15,1461056075!M15,1461056528!M15,1461056982!M15,1461057435!M15,1461057871!M15,1461058325!M15,1461058778!M15,1461059232!M15)</f>
        <v>0</v>
      </c>
      <c r="N15">
        <f>MEDIAN(1460678849!N15,1460679306!N15,1460679742!N15,1460680195!N15,1460680648!N15,1460719602!N15,1460720038!N15,1460720492!N15,1460720945!N15,1460721398!N15,1460739968!N15,1460740422!N15,1460740875!N15,1460741329!N15,1460741765!N15,1460759634!N15,1460760088!N15,1460760541!N15,1460760978!N15,1460761431!N15,1460799937!N15,1460800390!N15,1460800827!N15,1460801280!N15,1460801717!N15,1460880899!N15,1460881352!N15,1460881806!N15,1460882242!N15,1460882697!N15,1461054732!N15,1461055168!N15,1461055622!N15,1461056075!N15,1461056528!N15,1461056982!N15,1461057435!N15,1461057871!N15,1461058325!N15,1461058778!N15,1461059232!N15)</f>
        <v>0</v>
      </c>
      <c r="O15">
        <f>MEDIAN(1460678849!O15,1460679306!O15,1460679742!O15,1460680195!O15,1460680648!O15,1460719602!O15,1460720038!O15,1460720492!O15,1460720945!O15,1460721398!O15,1460739968!O15,1460740422!O15,1460740875!O15,1460741329!O15,1460741765!O15,1460759634!O15,1460760088!O15,1460760541!O15,1460760978!O15,1460761431!O15,1460799937!O15,1460800390!O15,1460800827!O15,1460801280!O15,1460801717!O15,1460880899!O15,1460881352!O15,1460881806!O15,1460882242!O15,1460882697!O15,1461054732!O15,1461055168!O15,1461055622!O15,1461056075!O15,1461056528!O15,1461056982!O15,1461057435!O15,1461057871!O15,1461058325!O15,1461058778!O15,1461059232!O15)</f>
        <v>0</v>
      </c>
      <c r="P15">
        <f>MEDIAN(1460678849!P15,1460679306!P15,1460679742!P15,1460680195!P15,1460680648!P15,1460719602!P15,1460720038!P15,1460720492!P15,1460720945!P15,1460721398!P15,1460739968!P15,1460740422!P15,1460740875!P15,1460741329!P15,1460741765!P15,1460759634!P15,1460760088!P15,1460760541!P15,1460760978!P15,1460761431!P15,1460799937!P15,1460800390!P15,1460800827!P15,1460801280!P15,1460801717!P15,1460880899!P15,1460881352!P15,1460881806!P15,1460882242!P15,1460882697!P15,1461054732!P15,1461055168!P15,1461055622!P15,1461056075!P15,1461056528!P15,1461056982!P15,1461057435!P15,1461057871!P15,1461058325!P15,1461058778!P15,1461059232!P15)</f>
        <v>0</v>
      </c>
      <c r="Q15">
        <f>MEDIAN(1460678849!Q15,1460679306!Q15,1460679742!Q15,1460680195!Q15,1460680648!Q15,1460719602!Q15,1460720038!Q15,1460720492!Q15,1460720945!Q15,1460721398!Q15,1460739968!Q15,1460740422!Q15,1460740875!Q15,1460741329!Q15,1460741765!Q15,1460759634!Q15,1460760088!Q15,1460760541!Q15,1460760978!Q15,1460761431!Q15,1460799937!Q15,1460800390!Q15,1460800827!Q15,1460801280!Q15,1460801717!Q15,1460880899!Q15,1460881352!Q15,1460881806!Q15,1460882242!Q15,1460882697!Q15,1461054732!Q15,1461055168!Q15,1461055622!Q15,1461056075!Q15,1461056528!Q15,1461056982!Q15,1461057435!Q15,1461057871!Q15,1461058325!Q15,1461058778!Q15,1461059232!Q15)</f>
        <v>0</v>
      </c>
      <c r="R15">
        <f>MEDIAN(1460678849!R15,1460679306!R15,1460679742!R15,1460680195!R15,1460680648!R15,1460719602!R15,1460720038!R15,1460720492!R15,1460720945!R15,1460721398!R15,1460739968!R15,1460740422!R15,1460740875!R15,1460741329!R15,1460741765!R15,1460759634!R15,1460760088!R15,1460760541!R15,1460760978!R15,1460761431!R15,1460799937!R15,1460800390!R15,1460800827!R15,1460801280!R15,1460801717!R15,1460880899!R15,1460881352!R15,1460881806!R15,1460882242!R15,1460882697!R15,1461054732!R15,1461055168!R15,1461055622!R15,1461056075!R15,1461056528!R15,1461056982!R15,1461057435!R15,1461057871!R15,1461058325!R15,1461058778!R15,1461059232!R15)</f>
        <v>0</v>
      </c>
      <c r="S15">
        <f>MEDIAN(1460678849!S15,1460679306!S15,1460679742!S15,1460680195!S15,1460680648!S15,1460719602!S15,1460720038!S15,1460720492!S15,1460720945!S15,1460721398!S15,1460739968!S15,1460740422!S15,1460740875!S15,1460741329!S15,1460741765!S15,1460759634!S15,1460760088!S15,1460760541!S15,1460760978!S15,1460761431!S15,1460799937!S15,1460800390!S15,1460800827!S15,1460801280!S15,1460801717!S15,1460880899!S15,1460881352!S15,1460881806!S15,1460882242!S15,1460882697!S15,1461054732!S15,1461055168!S15,1461055622!S15,1461056075!S15,1461056528!S15,1461056982!S15,1461057435!S15,1461057871!S15,1461058325!S15,1461058778!S15,1461059232!S15)</f>
        <v>0</v>
      </c>
      <c r="T15">
        <f>MEDIAN(1460678849!T15,1460679306!T15,1460679742!T15,1460680195!T15,1460680648!T15,1460719602!T15,1460720038!T15,1460720492!T15,1460720945!T15,1460721398!T15,1460739968!T15,1460740422!T15,1460740875!T15,1460741329!T15,1460741765!T15,1460759634!T15,1460760088!T15,1460760541!T15,1460760978!T15,1460761431!T15,1460799937!T15,1460800390!T15,1460800827!T15,1460801280!T15,1460801717!T15,1460880899!T15,1460881352!T15,1460881806!T15,1460882242!T15,1460882697!T15,1461054732!T15,1461055168!T15,1461055622!T15,1461056075!T15,1461056528!T15,1461056982!T15,1461057435!T15,1461057871!T15,1461058325!T15,1461058778!T15,1461059232!T15)</f>
        <v>0</v>
      </c>
      <c r="U15">
        <f>MEDIAN(1460678849!U15,1460679306!U15,1460679742!U15,1460680195!U15,1460680648!U15,1460719602!U15,1460720038!U15,1460720492!U15,1460720945!U15,1460721398!U15,1460739968!U15,1460740422!U15,1460740875!U15,1460741329!U15,1460741765!U15,1460759634!U15,1460760088!U15,1460760541!U15,1460760978!U15,1460761431!U15,1460799937!U15,1460800390!U15,1460800827!U15,1460801280!U15,1460801717!U15,1460880899!U15,1460881352!U15,1460881806!U15,1460882242!U15,1460882697!U15,1461054732!U15,1461055168!U15,1461055622!U15,1461056075!U15,1461056528!U15,1461056982!U15,1461057435!U15,1461057871!U15,1461058325!U15,1461058778!U15,1461059232!U15)</f>
        <v>0</v>
      </c>
      <c r="V15">
        <f>MEDIAN(1460678849!V15,1460679306!V15,1460679742!V15,1460680195!V15,1460680648!V15,1460719602!V15,1460720038!V15,1460720492!V15,1460720945!V15,1460721398!V15,1460739968!V15,1460740422!V15,1460740875!V15,1460741329!V15,1460741765!V15,1460759634!V15,1460760088!V15,1460760541!V15,1460760978!V15,1460761431!V15,1460799937!V15,1460800390!V15,1460800827!V15,1460801280!V15,1460801717!V15,1460880899!V15,1460881352!V15,1460881806!V15,1460882242!V15,1460882697!V15,1461054732!V15,1461055168!V15,1461055622!V15,1461056075!V15,1461056528!V15,1461056982!V15,1461057435!V15,1461057871!V15,1461058325!V15,1461058778!V15,1461059232!V15)</f>
        <v>0</v>
      </c>
      <c r="W15">
        <f>MEDIAN(1460678849!W15,1460679306!W15,1460679742!W15,1460680195!W15,1460680648!W15,1460719602!W15,1460720038!W15,1460720492!W15,1460720945!W15,1460721398!W15,1460739968!W15,1460740422!W15,1460740875!W15,1460741329!W15,1460741765!W15,1460759634!W15,1460760088!W15,1460760541!W15,1460760978!W15,1460761431!W15,1460799937!W15,1460800390!W15,1460800827!W15,1460801280!W15,1460801717!W15,1460880899!W15,1460881352!W15,1460881806!W15,1460882242!W15,1460882697!W15,1461054732!W15,1461055168!W15,1461055622!W15,1461056075!W15,1461056528!W15,1461056982!W15,1461057435!W15,1461057871!W15,1461058325!W15,1461058778!W15,1461059232!W15)</f>
        <v>0</v>
      </c>
    </row>
    <row r="16" spans="1:23">
      <c r="A16">
        <f>MEDIAN(1460678849!A16,1460679306!A16,1460679742!A16,1460680195!A16,1460680648!A16,1460719602!A16,1460720038!A16,1460720492!A16,1460720945!A16,1460721398!A16,1460739968!A16,1460740422!A16,1460740875!A16,1460741329!A16,1460741765!A16,1460759634!A16,1460760088!A16,1460760541!A16,1460760978!A16,1460761431!A16,1460799937!A16,1460800390!A16,1460800827!A16,1460801280!A16,1460801717!A16,1460880899!A16,1460881352!A16,1460881806!A16,1460882242!A16,1460882697!A16,1461054732!A16,1461055168!A16,1461055622!A16,1461056075!A16,1461056528!A16,1461056982!A16,1461057435!A16,1461057871!A16,1461058325!A16,1461058778!A16,1461059232!A16)</f>
        <v>0</v>
      </c>
      <c r="B16">
        <f>MEDIAN(1460678849!B16,1460679306!B16,1460679742!B16,1460680195!B16,1460680648!B16,1460719602!B16,1460720038!B16,1460720492!B16,1460720945!B16,1460721398!B16,1460739968!B16,1460740422!B16,1460740875!B16,1460741329!B16,1460741765!B16,1460759634!B16,1460760088!B16,1460760541!B16,1460760978!B16,1460761431!B16,1460799937!B16,1460800390!B16,1460800827!B16,1460801280!B16,1460801717!B16,1460880899!B16,1460881352!B16,1460881806!B16,1460882242!B16,1460882697!B16,1461054732!B16,1461055168!B16,1461055622!B16,1461056075!B16,1461056528!B16,1461056982!B16,1461057435!B16,1461057871!B16,1461058325!B16,1461058778!B16,1461059232!B16)</f>
        <v>0</v>
      </c>
      <c r="C16">
        <f>MEDIAN(1460678849!C16,1460679306!C16,1460679742!C16,1460680195!C16,1460680648!C16,1460719602!C16,1460720038!C16,1460720492!C16,1460720945!C16,1460721398!C16,1460739968!C16,1460740422!C16,1460740875!C16,1460741329!C16,1460741765!C16,1460759634!C16,1460760088!C16,1460760541!C16,1460760978!C16,1460761431!C16,1460799937!C16,1460800390!C16,1460800827!C16,1460801280!C16,1460801717!C16,1460880899!C16,1460881352!C16,1460881806!C16,1460882242!C16,1460882697!C16,1461054732!C16,1461055168!C16,1461055622!C16,1461056075!C16,1461056528!C16,1461056982!C16,1461057435!C16,1461057871!C16,1461058325!C16,1461058778!C16,1461059232!C16)</f>
        <v>0</v>
      </c>
      <c r="D16">
        <f>MEDIAN(1460678849!D16,1460679306!D16,1460679742!D16,1460680195!D16,1460680648!D16,1460719602!D16,1460720038!D16,1460720492!D16,1460720945!D16,1460721398!D16,1460739968!D16,1460740422!D16,1460740875!D16,1460741329!D16,1460741765!D16,1460759634!D16,1460760088!D16,1460760541!D16,1460760978!D16,1460761431!D16,1460799937!D16,1460800390!D16,1460800827!D16,1460801280!D16,1460801717!D16,1460880899!D16,1460881352!D16,1460881806!D16,1460882242!D16,1460882697!D16,1461054732!D16,1461055168!D16,1461055622!D16,1461056075!D16,1461056528!D16,1461056982!D16,1461057435!D16,1461057871!D16,1461058325!D16,1461058778!D16,1461059232!D16)</f>
        <v>0</v>
      </c>
      <c r="E16">
        <f>MEDIAN(1460678849!E16,1460679306!E16,1460679742!E16,1460680195!E16,1460680648!E16,1460719602!E16,1460720038!E16,1460720492!E16,1460720945!E16,1460721398!E16,1460739968!E16,1460740422!E16,1460740875!E16,1460741329!E16,1460741765!E16,1460759634!E16,1460760088!E16,1460760541!E16,1460760978!E16,1460761431!E16,1460799937!E16,1460800390!E16,1460800827!E16,1460801280!E16,1460801717!E16,1460880899!E16,1460881352!E16,1460881806!E16,1460882242!E16,1460882697!E16,1461054732!E16,1461055168!E16,1461055622!E16,1461056075!E16,1461056528!E16,1461056982!E16,1461057435!E16,1461057871!E16,1461058325!E16,1461058778!E16,1461059232!E16)</f>
        <v>0</v>
      </c>
      <c r="F16">
        <f>MEDIAN(1460678849!F16,1460679306!F16,1460679742!F16,1460680195!F16,1460680648!F16,1460719602!F16,1460720038!F16,1460720492!F16,1460720945!F16,1460721398!F16,1460739968!F16,1460740422!F16,1460740875!F16,1460741329!F16,1460741765!F16,1460759634!F16,1460760088!F16,1460760541!F16,1460760978!F16,1460761431!F16,1460799937!F16,1460800390!F16,1460800827!F16,1460801280!F16,1460801717!F16,1460880899!F16,1460881352!F16,1460881806!F16,1460882242!F16,1460882697!F16,1461054732!F16,1461055168!F16,1461055622!F16,1461056075!F16,1461056528!F16,1461056982!F16,1461057435!F16,1461057871!F16,1461058325!F16,1461058778!F16,1461059232!F16)</f>
        <v>0</v>
      </c>
      <c r="G16">
        <f>MEDIAN(1460678849!G16,1460679306!G16,1460679742!G16,1460680195!G16,1460680648!G16,1460719602!G16,1460720038!G16,1460720492!G16,1460720945!G16,1460721398!G16,1460739968!G16,1460740422!G16,1460740875!G16,1460741329!G16,1460741765!G16,1460759634!G16,1460760088!G16,1460760541!G16,1460760978!G16,1460761431!G16,1460799937!G16,1460800390!G16,1460800827!G16,1460801280!G16,1460801717!G16,1460880899!G16,1460881352!G16,1460881806!G16,1460882242!G16,1460882697!G16,1461054732!G16,1461055168!G16,1461055622!G16,1461056075!G16,1461056528!G16,1461056982!G16,1461057435!G16,1461057871!G16,1461058325!G16,1461058778!G16,1461059232!G16)</f>
        <v>0</v>
      </c>
      <c r="H16">
        <f>MEDIAN(1460678849!H16,1460679306!H16,1460679742!H16,1460680195!H16,1460680648!H16,1460719602!H16,1460720038!H16,1460720492!H16,1460720945!H16,1460721398!H16,1460739968!H16,1460740422!H16,1460740875!H16,1460741329!H16,1460741765!H16,1460759634!H16,1460760088!H16,1460760541!H16,1460760978!H16,1460761431!H16,1460799937!H16,1460800390!H16,1460800827!H16,1460801280!H16,1460801717!H16,1460880899!H16,1460881352!H16,1460881806!H16,1460882242!H16,1460882697!H16,1461054732!H16,1461055168!H16,1461055622!H16,1461056075!H16,1461056528!H16,1461056982!H16,1461057435!H16,1461057871!H16,1461058325!H16,1461058778!H16,1461059232!H16)</f>
        <v>0</v>
      </c>
      <c r="I16">
        <f>MEDIAN(1460678849!I16,1460679306!I16,1460679742!I16,1460680195!I16,1460680648!I16,1460719602!I16,1460720038!I16,1460720492!I16,1460720945!I16,1460721398!I16,1460739968!I16,1460740422!I16,1460740875!I16,1460741329!I16,1460741765!I16,1460759634!I16,1460760088!I16,1460760541!I16,1460760978!I16,1460761431!I16,1460799937!I16,1460800390!I16,1460800827!I16,1460801280!I16,1460801717!I16,1460880899!I16,1460881352!I16,1460881806!I16,1460882242!I16,1460882697!I16,1461054732!I16,1461055168!I16,1461055622!I16,1461056075!I16,1461056528!I16,1461056982!I16,1461057435!I16,1461057871!I16,1461058325!I16,1461058778!I16,1461059232!I16)</f>
        <v>0</v>
      </c>
      <c r="J16">
        <f>MEDIAN(1460678849!J16,1460679306!J16,1460679742!J16,1460680195!J16,1460680648!J16,1460719602!J16,1460720038!J16,1460720492!J16,1460720945!J16,1460721398!J16,1460739968!J16,1460740422!J16,1460740875!J16,1460741329!J16,1460741765!J16,1460759634!J16,1460760088!J16,1460760541!J16,1460760978!J16,1460761431!J16,1460799937!J16,1460800390!J16,1460800827!J16,1460801280!J16,1460801717!J16,1460880899!J16,1460881352!J16,1460881806!J16,1460882242!J16,1460882697!J16,1461054732!J16,1461055168!J16,1461055622!J16,1461056075!J16,1461056528!J16,1461056982!J16,1461057435!J16,1461057871!J16,1461058325!J16,1461058778!J16,1461059232!J16)</f>
        <v>0</v>
      </c>
      <c r="K16">
        <f>MEDIAN(1460678849!K16,1460679306!K16,1460679742!K16,1460680195!K16,1460680648!K16,1460719602!K16,1460720038!K16,1460720492!K16,1460720945!K16,1460721398!K16,1460739968!K16,1460740422!K16,1460740875!K16,1460741329!K16,1460741765!K16,1460759634!K16,1460760088!K16,1460760541!K16,1460760978!K16,1460761431!K16,1460799937!K16,1460800390!K16,1460800827!K16,1460801280!K16,1460801717!K16,1460880899!K16,1460881352!K16,1460881806!K16,1460882242!K16,1460882697!K16,1461054732!K16,1461055168!K16,1461055622!K16,1461056075!K16,1461056528!K16,1461056982!K16,1461057435!K16,1461057871!K16,1461058325!K16,1461058778!K16,1461059232!K16)</f>
        <v>0</v>
      </c>
      <c r="L16">
        <f>MEDIAN(1460678849!L16,1460679306!L16,1460679742!L16,1460680195!L16,1460680648!L16,1460719602!L16,1460720038!L16,1460720492!L16,1460720945!L16,1460721398!L16,1460739968!L16,1460740422!L16,1460740875!L16,1460741329!L16,1460741765!L16,1460759634!L16,1460760088!L16,1460760541!L16,1460760978!L16,1460761431!L16,1460799937!L16,1460800390!L16,1460800827!L16,1460801280!L16,1460801717!L16,1460880899!L16,1460881352!L16,1460881806!L16,1460882242!L16,1460882697!L16,1461054732!L16,1461055168!L16,1461055622!L16,1461056075!L16,1461056528!L16,1461056982!L16,1461057435!L16,1461057871!L16,1461058325!L16,1461058778!L16,1461059232!L16)</f>
        <v>0</v>
      </c>
      <c r="M16">
        <f>MEDIAN(1460678849!M16,1460679306!M16,1460679742!M16,1460680195!M16,1460680648!M16,1460719602!M16,1460720038!M16,1460720492!M16,1460720945!M16,1460721398!M16,1460739968!M16,1460740422!M16,1460740875!M16,1460741329!M16,1460741765!M16,1460759634!M16,1460760088!M16,1460760541!M16,1460760978!M16,1460761431!M16,1460799937!M16,1460800390!M16,1460800827!M16,1460801280!M16,1460801717!M16,1460880899!M16,1460881352!M16,1460881806!M16,1460882242!M16,1460882697!M16,1461054732!M16,1461055168!M16,1461055622!M16,1461056075!M16,1461056528!M16,1461056982!M16,1461057435!M16,1461057871!M16,1461058325!M16,1461058778!M16,1461059232!M16)</f>
        <v>0</v>
      </c>
      <c r="N16">
        <f>MEDIAN(1460678849!N16,1460679306!N16,1460679742!N16,1460680195!N16,1460680648!N16,1460719602!N16,1460720038!N16,1460720492!N16,1460720945!N16,1460721398!N16,1460739968!N16,1460740422!N16,1460740875!N16,1460741329!N16,1460741765!N16,1460759634!N16,1460760088!N16,1460760541!N16,1460760978!N16,1460761431!N16,1460799937!N16,1460800390!N16,1460800827!N16,1460801280!N16,1460801717!N16,1460880899!N16,1460881352!N16,1460881806!N16,1460882242!N16,1460882697!N16,1461054732!N16,1461055168!N16,1461055622!N16,1461056075!N16,1461056528!N16,1461056982!N16,1461057435!N16,1461057871!N16,1461058325!N16,1461058778!N16,1461059232!N16)</f>
        <v>0</v>
      </c>
      <c r="O16">
        <f>MEDIAN(1460678849!O16,1460679306!O16,1460679742!O16,1460680195!O16,1460680648!O16,1460719602!O16,1460720038!O16,1460720492!O16,1460720945!O16,1460721398!O16,1460739968!O16,1460740422!O16,1460740875!O16,1460741329!O16,1460741765!O16,1460759634!O16,1460760088!O16,1460760541!O16,1460760978!O16,1460761431!O16,1460799937!O16,1460800390!O16,1460800827!O16,1460801280!O16,1460801717!O16,1460880899!O16,1460881352!O16,1460881806!O16,1460882242!O16,1460882697!O16,1461054732!O16,1461055168!O16,1461055622!O16,1461056075!O16,1461056528!O16,1461056982!O16,1461057435!O16,1461057871!O16,1461058325!O16,1461058778!O16,1461059232!O16)</f>
        <v>0</v>
      </c>
      <c r="P16">
        <f>MEDIAN(1460678849!P16,1460679306!P16,1460679742!P16,1460680195!P16,1460680648!P16,1460719602!P16,1460720038!P16,1460720492!P16,1460720945!P16,1460721398!P16,1460739968!P16,1460740422!P16,1460740875!P16,1460741329!P16,1460741765!P16,1460759634!P16,1460760088!P16,1460760541!P16,1460760978!P16,1460761431!P16,1460799937!P16,1460800390!P16,1460800827!P16,1460801280!P16,1460801717!P16,1460880899!P16,1460881352!P16,1460881806!P16,1460882242!P16,1460882697!P16,1461054732!P16,1461055168!P16,1461055622!P16,1461056075!P16,1461056528!P16,1461056982!P16,1461057435!P16,1461057871!P16,1461058325!P16,1461058778!P16,1461059232!P16)</f>
        <v>0</v>
      </c>
      <c r="Q16">
        <f>MEDIAN(1460678849!Q16,1460679306!Q16,1460679742!Q16,1460680195!Q16,1460680648!Q16,1460719602!Q16,1460720038!Q16,1460720492!Q16,1460720945!Q16,1460721398!Q16,1460739968!Q16,1460740422!Q16,1460740875!Q16,1460741329!Q16,1460741765!Q16,1460759634!Q16,1460760088!Q16,1460760541!Q16,1460760978!Q16,1460761431!Q16,1460799937!Q16,1460800390!Q16,1460800827!Q16,1460801280!Q16,1460801717!Q16,1460880899!Q16,1460881352!Q16,1460881806!Q16,1460882242!Q16,1460882697!Q16,1461054732!Q16,1461055168!Q16,1461055622!Q16,1461056075!Q16,1461056528!Q16,1461056982!Q16,1461057435!Q16,1461057871!Q16,1461058325!Q16,1461058778!Q16,1461059232!Q16)</f>
        <v>0</v>
      </c>
      <c r="R16">
        <f>MEDIAN(1460678849!R16,1460679306!R16,1460679742!R16,1460680195!R16,1460680648!R16,1460719602!R16,1460720038!R16,1460720492!R16,1460720945!R16,1460721398!R16,1460739968!R16,1460740422!R16,1460740875!R16,1460741329!R16,1460741765!R16,1460759634!R16,1460760088!R16,1460760541!R16,1460760978!R16,1460761431!R16,1460799937!R16,1460800390!R16,1460800827!R16,1460801280!R16,1460801717!R16,1460880899!R16,1460881352!R16,1460881806!R16,1460882242!R16,1460882697!R16,1461054732!R16,1461055168!R16,1461055622!R16,1461056075!R16,1461056528!R16,1461056982!R16,1461057435!R16,1461057871!R16,1461058325!R16,1461058778!R16,1461059232!R16)</f>
        <v>0</v>
      </c>
      <c r="S16">
        <f>MEDIAN(1460678849!S16,1460679306!S16,1460679742!S16,1460680195!S16,1460680648!S16,1460719602!S16,1460720038!S16,1460720492!S16,1460720945!S16,1460721398!S16,1460739968!S16,1460740422!S16,1460740875!S16,1460741329!S16,1460741765!S16,1460759634!S16,1460760088!S16,1460760541!S16,1460760978!S16,1460761431!S16,1460799937!S16,1460800390!S16,1460800827!S16,1460801280!S16,1460801717!S16,1460880899!S16,1460881352!S16,1460881806!S16,1460882242!S16,1460882697!S16,1461054732!S16,1461055168!S16,1461055622!S16,1461056075!S16,1461056528!S16,1461056982!S16,1461057435!S16,1461057871!S16,1461058325!S16,1461058778!S16,1461059232!S16)</f>
        <v>0</v>
      </c>
      <c r="T16">
        <f>MEDIAN(1460678849!T16,1460679306!T16,1460679742!T16,1460680195!T16,1460680648!T16,1460719602!T16,1460720038!T16,1460720492!T16,1460720945!T16,1460721398!T16,1460739968!T16,1460740422!T16,1460740875!T16,1460741329!T16,1460741765!T16,1460759634!T16,1460760088!T16,1460760541!T16,1460760978!T16,1460761431!T16,1460799937!T16,1460800390!T16,1460800827!T16,1460801280!T16,1460801717!T16,1460880899!T16,1460881352!T16,1460881806!T16,1460882242!T16,1460882697!T16,1461054732!T16,1461055168!T16,1461055622!T16,1461056075!T16,1461056528!T16,1461056982!T16,1461057435!T16,1461057871!T16,1461058325!T16,1461058778!T16,1461059232!T16)</f>
        <v>0</v>
      </c>
      <c r="U16">
        <f>MEDIAN(1460678849!U16,1460679306!U16,1460679742!U16,1460680195!U16,1460680648!U16,1460719602!U16,1460720038!U16,1460720492!U16,1460720945!U16,1460721398!U16,1460739968!U16,1460740422!U16,1460740875!U16,1460741329!U16,1460741765!U16,1460759634!U16,1460760088!U16,1460760541!U16,1460760978!U16,1460761431!U16,1460799937!U16,1460800390!U16,1460800827!U16,1460801280!U16,1460801717!U16,1460880899!U16,1460881352!U16,1460881806!U16,1460882242!U16,1460882697!U16,1461054732!U16,1461055168!U16,1461055622!U16,1461056075!U16,1461056528!U16,1461056982!U16,1461057435!U16,1461057871!U16,1461058325!U16,1461058778!U16,1461059232!U16)</f>
        <v>0</v>
      </c>
      <c r="V16">
        <f>MEDIAN(1460678849!V16,1460679306!V16,1460679742!V16,1460680195!V16,1460680648!V16,1460719602!V16,1460720038!V16,1460720492!V16,1460720945!V16,1460721398!V16,1460739968!V16,1460740422!V16,1460740875!V16,1460741329!V16,1460741765!V16,1460759634!V16,1460760088!V16,1460760541!V16,1460760978!V16,1460761431!V16,1460799937!V16,1460800390!V16,1460800827!V16,1460801280!V16,1460801717!V16,1460880899!V16,1460881352!V16,1460881806!V16,1460882242!V16,1460882697!V16,1461054732!V16,1461055168!V16,1461055622!V16,1461056075!V16,1461056528!V16,1461056982!V16,1461057435!V16,1461057871!V16,1461058325!V16,1461058778!V16,1461059232!V16)</f>
        <v>0</v>
      </c>
      <c r="W16">
        <f>MEDIAN(1460678849!W16,1460679306!W16,1460679742!W16,1460680195!W16,1460680648!W16,1460719602!W16,1460720038!W16,1460720492!W16,1460720945!W16,1460721398!W16,1460739968!W16,1460740422!W16,1460740875!W16,1460741329!W16,1460741765!W16,1460759634!W16,1460760088!W16,1460760541!W16,1460760978!W16,1460761431!W16,1460799937!W16,1460800390!W16,1460800827!W16,1460801280!W16,1460801717!W16,1460880899!W16,1460881352!W16,1460881806!W16,1460882242!W16,1460882697!W16,1461054732!W16,1461055168!W16,1461055622!W16,1461056075!W16,1461056528!W16,1461056982!W16,1461057435!W16,1461057871!W16,1461058325!W16,1461058778!W16,1461059232!W16)</f>
        <v>0</v>
      </c>
    </row>
    <row r="17" spans="1:23">
      <c r="A17">
        <f>MEDIAN(1460678849!A17,1460679306!A17,1460679742!A17,1460680195!A17,1460680648!A17,1460719602!A17,1460720038!A17,1460720492!A17,1460720945!A17,1460721398!A17,1460739968!A17,1460740422!A17,1460740875!A17,1460741329!A17,1460741765!A17,1460759634!A17,1460760088!A17,1460760541!A17,1460760978!A17,1460761431!A17,1460799937!A17,1460800390!A17,1460800827!A17,1460801280!A17,1460801717!A17,1460880899!A17,1460881352!A17,1460881806!A17,1460882242!A17,1460882697!A17,1461054732!A17,1461055168!A17,1461055622!A17,1461056075!A17,1461056528!A17,1461056982!A17,1461057435!A17,1461057871!A17,1461058325!A17,1461058778!A17,1461059232!A17)</f>
        <v>0</v>
      </c>
      <c r="B17">
        <f>MEDIAN(1460678849!B17,1460679306!B17,1460679742!B17,1460680195!B17,1460680648!B17,1460719602!B17,1460720038!B17,1460720492!B17,1460720945!B17,1460721398!B17,1460739968!B17,1460740422!B17,1460740875!B17,1460741329!B17,1460741765!B17,1460759634!B17,1460760088!B17,1460760541!B17,1460760978!B17,1460761431!B17,1460799937!B17,1460800390!B17,1460800827!B17,1460801280!B17,1460801717!B17,1460880899!B17,1460881352!B17,1460881806!B17,1460882242!B17,1460882697!B17,1461054732!B17,1461055168!B17,1461055622!B17,1461056075!B17,1461056528!B17,1461056982!B17,1461057435!B17,1461057871!B17,1461058325!B17,1461058778!B17,1461059232!B17)</f>
        <v>0</v>
      </c>
      <c r="C17">
        <f>MEDIAN(1460678849!C17,1460679306!C17,1460679742!C17,1460680195!C17,1460680648!C17,1460719602!C17,1460720038!C17,1460720492!C17,1460720945!C17,1460721398!C17,1460739968!C17,1460740422!C17,1460740875!C17,1460741329!C17,1460741765!C17,1460759634!C17,1460760088!C17,1460760541!C17,1460760978!C17,1460761431!C17,1460799937!C17,1460800390!C17,1460800827!C17,1460801280!C17,1460801717!C17,1460880899!C17,1460881352!C17,1460881806!C17,1460882242!C17,1460882697!C17,1461054732!C17,1461055168!C17,1461055622!C17,1461056075!C17,1461056528!C17,1461056982!C17,1461057435!C17,1461057871!C17,1461058325!C17,1461058778!C17,1461059232!C17)</f>
        <v>0</v>
      </c>
      <c r="D17">
        <f>MEDIAN(1460678849!D17,1460679306!D17,1460679742!D17,1460680195!D17,1460680648!D17,1460719602!D17,1460720038!D17,1460720492!D17,1460720945!D17,1460721398!D17,1460739968!D17,1460740422!D17,1460740875!D17,1460741329!D17,1460741765!D17,1460759634!D17,1460760088!D17,1460760541!D17,1460760978!D17,1460761431!D17,1460799937!D17,1460800390!D17,1460800827!D17,1460801280!D17,1460801717!D17,1460880899!D17,1460881352!D17,1460881806!D17,1460882242!D17,1460882697!D17,1461054732!D17,1461055168!D17,1461055622!D17,1461056075!D17,1461056528!D17,1461056982!D17,1461057435!D17,1461057871!D17,1461058325!D17,1461058778!D17,1461059232!D17)</f>
        <v>0</v>
      </c>
      <c r="E17">
        <f>MEDIAN(1460678849!E17,1460679306!E17,1460679742!E17,1460680195!E17,1460680648!E17,1460719602!E17,1460720038!E17,1460720492!E17,1460720945!E17,1460721398!E17,1460739968!E17,1460740422!E17,1460740875!E17,1460741329!E17,1460741765!E17,1460759634!E17,1460760088!E17,1460760541!E17,1460760978!E17,1460761431!E17,1460799937!E17,1460800390!E17,1460800827!E17,1460801280!E17,1460801717!E17,1460880899!E17,1460881352!E17,1460881806!E17,1460882242!E17,1460882697!E17,1461054732!E17,1461055168!E17,1461055622!E17,1461056075!E17,1461056528!E17,1461056982!E17,1461057435!E17,1461057871!E17,1461058325!E17,1461058778!E17,1461059232!E17)</f>
        <v>0</v>
      </c>
      <c r="F17">
        <f>MEDIAN(1460678849!F17,1460679306!F17,1460679742!F17,1460680195!F17,1460680648!F17,1460719602!F17,1460720038!F17,1460720492!F17,1460720945!F17,1460721398!F17,1460739968!F17,1460740422!F17,1460740875!F17,1460741329!F17,1460741765!F17,1460759634!F17,1460760088!F17,1460760541!F17,1460760978!F17,1460761431!F17,1460799937!F17,1460800390!F17,1460800827!F17,1460801280!F17,1460801717!F17,1460880899!F17,1460881352!F17,1460881806!F17,1460882242!F17,1460882697!F17,1461054732!F17,1461055168!F17,1461055622!F17,1461056075!F17,1461056528!F17,1461056982!F17,1461057435!F17,1461057871!F17,1461058325!F17,1461058778!F17,1461059232!F17)</f>
        <v>0</v>
      </c>
      <c r="G17">
        <f>MEDIAN(1460678849!G17,1460679306!G17,1460679742!G17,1460680195!G17,1460680648!G17,1460719602!G17,1460720038!G17,1460720492!G17,1460720945!G17,1460721398!G17,1460739968!G17,1460740422!G17,1460740875!G17,1460741329!G17,1460741765!G17,1460759634!G17,1460760088!G17,1460760541!G17,1460760978!G17,1460761431!G17,1460799937!G17,1460800390!G17,1460800827!G17,1460801280!G17,1460801717!G17,1460880899!G17,1460881352!G17,1460881806!G17,1460882242!G17,1460882697!G17,1461054732!G17,1461055168!G17,1461055622!G17,1461056075!G17,1461056528!G17,1461056982!G17,1461057435!G17,1461057871!G17,1461058325!G17,1461058778!G17,1461059232!G17)</f>
        <v>0</v>
      </c>
      <c r="H17">
        <f>MEDIAN(1460678849!H17,1460679306!H17,1460679742!H17,1460680195!H17,1460680648!H17,1460719602!H17,1460720038!H17,1460720492!H17,1460720945!H17,1460721398!H17,1460739968!H17,1460740422!H17,1460740875!H17,1460741329!H17,1460741765!H17,1460759634!H17,1460760088!H17,1460760541!H17,1460760978!H17,1460761431!H17,1460799937!H17,1460800390!H17,1460800827!H17,1460801280!H17,1460801717!H17,1460880899!H17,1460881352!H17,1460881806!H17,1460882242!H17,1460882697!H17,1461054732!H17,1461055168!H17,1461055622!H17,1461056075!H17,1461056528!H17,1461056982!H17,1461057435!H17,1461057871!H17,1461058325!H17,1461058778!H17,1461059232!H17)</f>
        <v>0</v>
      </c>
      <c r="I17">
        <f>MEDIAN(1460678849!I17,1460679306!I17,1460679742!I17,1460680195!I17,1460680648!I17,1460719602!I17,1460720038!I17,1460720492!I17,1460720945!I17,1460721398!I17,1460739968!I17,1460740422!I17,1460740875!I17,1460741329!I17,1460741765!I17,1460759634!I17,1460760088!I17,1460760541!I17,1460760978!I17,1460761431!I17,1460799937!I17,1460800390!I17,1460800827!I17,1460801280!I17,1460801717!I17,1460880899!I17,1460881352!I17,1460881806!I17,1460882242!I17,1460882697!I17,1461054732!I17,1461055168!I17,1461055622!I17,1461056075!I17,1461056528!I17,1461056982!I17,1461057435!I17,1461057871!I17,1461058325!I17,1461058778!I17,1461059232!I17)</f>
        <v>0</v>
      </c>
      <c r="J17">
        <f>MEDIAN(1460678849!J17,1460679306!J17,1460679742!J17,1460680195!J17,1460680648!J17,1460719602!J17,1460720038!J17,1460720492!J17,1460720945!J17,1460721398!J17,1460739968!J17,1460740422!J17,1460740875!J17,1460741329!J17,1460741765!J17,1460759634!J17,1460760088!J17,1460760541!J17,1460760978!J17,1460761431!J17,1460799937!J17,1460800390!J17,1460800827!J17,1460801280!J17,1460801717!J17,1460880899!J17,1460881352!J17,1460881806!J17,1460882242!J17,1460882697!J17,1461054732!J17,1461055168!J17,1461055622!J17,1461056075!J17,1461056528!J17,1461056982!J17,1461057435!J17,1461057871!J17,1461058325!J17,1461058778!J17,1461059232!J17)</f>
        <v>0</v>
      </c>
      <c r="K17">
        <f>MEDIAN(1460678849!K17,1460679306!K17,1460679742!K17,1460680195!K17,1460680648!K17,1460719602!K17,1460720038!K17,1460720492!K17,1460720945!K17,1460721398!K17,1460739968!K17,1460740422!K17,1460740875!K17,1460741329!K17,1460741765!K17,1460759634!K17,1460760088!K17,1460760541!K17,1460760978!K17,1460761431!K17,1460799937!K17,1460800390!K17,1460800827!K17,1460801280!K17,1460801717!K17,1460880899!K17,1460881352!K17,1460881806!K17,1460882242!K17,1460882697!K17,1461054732!K17,1461055168!K17,1461055622!K17,1461056075!K17,1461056528!K17,1461056982!K17,1461057435!K17,1461057871!K17,1461058325!K17,1461058778!K17,1461059232!K17)</f>
        <v>0</v>
      </c>
      <c r="L17">
        <f>MEDIAN(1460678849!L17,1460679306!L17,1460679742!L17,1460680195!L17,1460680648!L17,1460719602!L17,1460720038!L17,1460720492!L17,1460720945!L17,1460721398!L17,1460739968!L17,1460740422!L17,1460740875!L17,1460741329!L17,1460741765!L17,1460759634!L17,1460760088!L17,1460760541!L17,1460760978!L17,1460761431!L17,1460799937!L17,1460800390!L17,1460800827!L17,1460801280!L17,1460801717!L17,1460880899!L17,1460881352!L17,1460881806!L17,1460882242!L17,1460882697!L17,1461054732!L17,1461055168!L17,1461055622!L17,1461056075!L17,1461056528!L17,1461056982!L17,1461057435!L17,1461057871!L17,1461058325!L17,1461058778!L17,1461059232!L17)</f>
        <v>0</v>
      </c>
      <c r="M17">
        <f>MEDIAN(1460678849!M17,1460679306!M17,1460679742!M17,1460680195!M17,1460680648!M17,1460719602!M17,1460720038!M17,1460720492!M17,1460720945!M17,1460721398!M17,1460739968!M17,1460740422!M17,1460740875!M17,1460741329!M17,1460741765!M17,1460759634!M17,1460760088!M17,1460760541!M17,1460760978!M17,1460761431!M17,1460799937!M17,1460800390!M17,1460800827!M17,1460801280!M17,1460801717!M17,1460880899!M17,1460881352!M17,1460881806!M17,1460882242!M17,1460882697!M17,1461054732!M17,1461055168!M17,1461055622!M17,1461056075!M17,1461056528!M17,1461056982!M17,1461057435!M17,1461057871!M17,1461058325!M17,1461058778!M17,1461059232!M17)</f>
        <v>0</v>
      </c>
      <c r="N17">
        <f>MEDIAN(1460678849!N17,1460679306!N17,1460679742!N17,1460680195!N17,1460680648!N17,1460719602!N17,1460720038!N17,1460720492!N17,1460720945!N17,1460721398!N17,1460739968!N17,1460740422!N17,1460740875!N17,1460741329!N17,1460741765!N17,1460759634!N17,1460760088!N17,1460760541!N17,1460760978!N17,1460761431!N17,1460799937!N17,1460800390!N17,1460800827!N17,1460801280!N17,1460801717!N17,1460880899!N17,1460881352!N17,1460881806!N17,1460882242!N17,1460882697!N17,1461054732!N17,1461055168!N17,1461055622!N17,1461056075!N17,1461056528!N17,1461056982!N17,1461057435!N17,1461057871!N17,1461058325!N17,1461058778!N17,1461059232!N17)</f>
        <v>0</v>
      </c>
      <c r="O17">
        <f>MEDIAN(1460678849!O17,1460679306!O17,1460679742!O17,1460680195!O17,1460680648!O17,1460719602!O17,1460720038!O17,1460720492!O17,1460720945!O17,1460721398!O17,1460739968!O17,1460740422!O17,1460740875!O17,1460741329!O17,1460741765!O17,1460759634!O17,1460760088!O17,1460760541!O17,1460760978!O17,1460761431!O17,1460799937!O17,1460800390!O17,1460800827!O17,1460801280!O17,1460801717!O17,1460880899!O17,1460881352!O17,1460881806!O17,1460882242!O17,1460882697!O17,1461054732!O17,1461055168!O17,1461055622!O17,1461056075!O17,1461056528!O17,1461056982!O17,1461057435!O17,1461057871!O17,1461058325!O17,1461058778!O17,1461059232!O17)</f>
        <v>0</v>
      </c>
      <c r="P17">
        <f>MEDIAN(1460678849!P17,1460679306!P17,1460679742!P17,1460680195!P17,1460680648!P17,1460719602!P17,1460720038!P17,1460720492!P17,1460720945!P17,1460721398!P17,1460739968!P17,1460740422!P17,1460740875!P17,1460741329!P17,1460741765!P17,1460759634!P17,1460760088!P17,1460760541!P17,1460760978!P17,1460761431!P17,1460799937!P17,1460800390!P17,1460800827!P17,1460801280!P17,1460801717!P17,1460880899!P17,1460881352!P17,1460881806!P17,1460882242!P17,1460882697!P17,1461054732!P17,1461055168!P17,1461055622!P17,1461056075!P17,1461056528!P17,1461056982!P17,1461057435!P17,1461057871!P17,1461058325!P17,1461058778!P17,1461059232!P17)</f>
        <v>0</v>
      </c>
      <c r="Q17">
        <f>MEDIAN(1460678849!Q17,1460679306!Q17,1460679742!Q17,1460680195!Q17,1460680648!Q17,1460719602!Q17,1460720038!Q17,1460720492!Q17,1460720945!Q17,1460721398!Q17,1460739968!Q17,1460740422!Q17,1460740875!Q17,1460741329!Q17,1460741765!Q17,1460759634!Q17,1460760088!Q17,1460760541!Q17,1460760978!Q17,1460761431!Q17,1460799937!Q17,1460800390!Q17,1460800827!Q17,1460801280!Q17,1460801717!Q17,1460880899!Q17,1460881352!Q17,1460881806!Q17,1460882242!Q17,1460882697!Q17,1461054732!Q17,1461055168!Q17,1461055622!Q17,1461056075!Q17,1461056528!Q17,1461056982!Q17,1461057435!Q17,1461057871!Q17,1461058325!Q17,1461058778!Q17,1461059232!Q17)</f>
        <v>0</v>
      </c>
      <c r="R17">
        <f>MEDIAN(1460678849!R17,1460679306!R17,1460679742!R17,1460680195!R17,1460680648!R17,1460719602!R17,1460720038!R17,1460720492!R17,1460720945!R17,1460721398!R17,1460739968!R17,1460740422!R17,1460740875!R17,1460741329!R17,1460741765!R17,1460759634!R17,1460760088!R17,1460760541!R17,1460760978!R17,1460761431!R17,1460799937!R17,1460800390!R17,1460800827!R17,1460801280!R17,1460801717!R17,1460880899!R17,1460881352!R17,1460881806!R17,1460882242!R17,1460882697!R17,1461054732!R17,1461055168!R17,1461055622!R17,1461056075!R17,1461056528!R17,1461056982!R17,1461057435!R17,1461057871!R17,1461058325!R17,1461058778!R17,1461059232!R17)</f>
        <v>0</v>
      </c>
      <c r="S17">
        <f>MEDIAN(1460678849!S17,1460679306!S17,1460679742!S17,1460680195!S17,1460680648!S17,1460719602!S17,1460720038!S17,1460720492!S17,1460720945!S17,1460721398!S17,1460739968!S17,1460740422!S17,1460740875!S17,1460741329!S17,1460741765!S17,1460759634!S17,1460760088!S17,1460760541!S17,1460760978!S17,1460761431!S17,1460799937!S17,1460800390!S17,1460800827!S17,1460801280!S17,1460801717!S17,1460880899!S17,1460881352!S17,1460881806!S17,1460882242!S17,1460882697!S17,1461054732!S17,1461055168!S17,1461055622!S17,1461056075!S17,1461056528!S17,1461056982!S17,1461057435!S17,1461057871!S17,1461058325!S17,1461058778!S17,1461059232!S17)</f>
        <v>0</v>
      </c>
      <c r="T17">
        <f>MEDIAN(1460678849!T17,1460679306!T17,1460679742!T17,1460680195!T17,1460680648!T17,1460719602!T17,1460720038!T17,1460720492!T17,1460720945!T17,1460721398!T17,1460739968!T17,1460740422!T17,1460740875!T17,1460741329!T17,1460741765!T17,1460759634!T17,1460760088!T17,1460760541!T17,1460760978!T17,1460761431!T17,1460799937!T17,1460800390!T17,1460800827!T17,1460801280!T17,1460801717!T17,1460880899!T17,1460881352!T17,1460881806!T17,1460882242!T17,1460882697!T17,1461054732!T17,1461055168!T17,1461055622!T17,1461056075!T17,1461056528!T17,1461056982!T17,1461057435!T17,1461057871!T17,1461058325!T17,1461058778!T17,1461059232!T17)</f>
        <v>0</v>
      </c>
      <c r="U17">
        <f>MEDIAN(1460678849!U17,1460679306!U17,1460679742!U17,1460680195!U17,1460680648!U17,1460719602!U17,1460720038!U17,1460720492!U17,1460720945!U17,1460721398!U17,1460739968!U17,1460740422!U17,1460740875!U17,1460741329!U17,1460741765!U17,1460759634!U17,1460760088!U17,1460760541!U17,1460760978!U17,1460761431!U17,1460799937!U17,1460800390!U17,1460800827!U17,1460801280!U17,1460801717!U17,1460880899!U17,1460881352!U17,1460881806!U17,1460882242!U17,1460882697!U17,1461054732!U17,1461055168!U17,1461055622!U17,1461056075!U17,1461056528!U17,1461056982!U17,1461057435!U17,1461057871!U17,1461058325!U17,1461058778!U17,1461059232!U17)</f>
        <v>0</v>
      </c>
      <c r="V17">
        <f>MEDIAN(1460678849!V17,1460679306!V17,1460679742!V17,1460680195!V17,1460680648!V17,1460719602!V17,1460720038!V17,1460720492!V17,1460720945!V17,1460721398!V17,1460739968!V17,1460740422!V17,1460740875!V17,1460741329!V17,1460741765!V17,1460759634!V17,1460760088!V17,1460760541!V17,1460760978!V17,1460761431!V17,1460799937!V17,1460800390!V17,1460800827!V17,1460801280!V17,1460801717!V17,1460880899!V17,1460881352!V17,1460881806!V17,1460882242!V17,1460882697!V17,1461054732!V17,1461055168!V17,1461055622!V17,1461056075!V17,1461056528!V17,1461056982!V17,1461057435!V17,1461057871!V17,1461058325!V17,1461058778!V17,1461059232!V17)</f>
        <v>0</v>
      </c>
      <c r="W17">
        <f>MEDIAN(1460678849!W17,1460679306!W17,1460679742!W17,1460680195!W17,1460680648!W17,1460719602!W17,1460720038!W17,1460720492!W17,1460720945!W17,1460721398!W17,1460739968!W17,1460740422!W17,1460740875!W17,1460741329!W17,1460741765!W17,1460759634!W17,1460760088!W17,1460760541!W17,1460760978!W17,1460761431!W17,1460799937!W17,1460800390!W17,1460800827!W17,1460801280!W17,1460801717!W17,1460880899!W17,1460881352!W17,1460881806!W17,1460882242!W17,1460882697!W17,1461054732!W17,1461055168!W17,1461055622!W17,1461056075!W17,1461056528!W17,1461056982!W17,1461057435!W17,1461057871!W17,1461058325!W17,1461058778!W17,1461059232!W17)</f>
        <v>0</v>
      </c>
    </row>
    <row r="18" spans="1:23">
      <c r="A18">
        <f>MEDIAN(1460678849!A18,1460679306!A18,1460679742!A18,1460680195!A18,1460680648!A18,1460719602!A18,1460720038!A18,1460720492!A18,1460720945!A18,1460721398!A18,1460739968!A18,1460740422!A18,1460740875!A18,1460741329!A18,1460741765!A18,1460759634!A18,1460760088!A18,1460760541!A18,1460760978!A18,1460761431!A18,1460799937!A18,1460800390!A18,1460800827!A18,1460801280!A18,1460801717!A18,1460880899!A18,1460881352!A18,1460881806!A18,1460882242!A18,1460882697!A18,1461054732!A18,1461055168!A18,1461055622!A18,1461056075!A18,1461056528!A18,1461056982!A18,1461057435!A18,1461057871!A18,1461058325!A18,1461058778!A18,1461059232!A18)</f>
        <v>0</v>
      </c>
      <c r="B18">
        <f>MEDIAN(1460678849!B18,1460679306!B18,1460679742!B18,1460680195!B18,1460680648!B18,1460719602!B18,1460720038!B18,1460720492!B18,1460720945!B18,1460721398!B18,1460739968!B18,1460740422!B18,1460740875!B18,1460741329!B18,1460741765!B18,1460759634!B18,1460760088!B18,1460760541!B18,1460760978!B18,1460761431!B18,1460799937!B18,1460800390!B18,1460800827!B18,1460801280!B18,1460801717!B18,1460880899!B18,1460881352!B18,1460881806!B18,1460882242!B18,1460882697!B18,1461054732!B18,1461055168!B18,1461055622!B18,1461056075!B18,1461056528!B18,1461056982!B18,1461057435!B18,1461057871!B18,1461058325!B18,1461058778!B18,1461059232!B18)</f>
        <v>0</v>
      </c>
      <c r="C18">
        <f>MEDIAN(1460678849!C18,1460679306!C18,1460679742!C18,1460680195!C18,1460680648!C18,1460719602!C18,1460720038!C18,1460720492!C18,1460720945!C18,1460721398!C18,1460739968!C18,1460740422!C18,1460740875!C18,1460741329!C18,1460741765!C18,1460759634!C18,1460760088!C18,1460760541!C18,1460760978!C18,1460761431!C18,1460799937!C18,1460800390!C18,1460800827!C18,1460801280!C18,1460801717!C18,1460880899!C18,1460881352!C18,1460881806!C18,1460882242!C18,1460882697!C18,1461054732!C18,1461055168!C18,1461055622!C18,1461056075!C18,1461056528!C18,1461056982!C18,1461057435!C18,1461057871!C18,1461058325!C18,1461058778!C18,1461059232!C18)</f>
        <v>0</v>
      </c>
      <c r="D18">
        <f>MEDIAN(1460678849!D18,1460679306!D18,1460679742!D18,1460680195!D18,1460680648!D18,1460719602!D18,1460720038!D18,1460720492!D18,1460720945!D18,1460721398!D18,1460739968!D18,1460740422!D18,1460740875!D18,1460741329!D18,1460741765!D18,1460759634!D18,1460760088!D18,1460760541!D18,1460760978!D18,1460761431!D18,1460799937!D18,1460800390!D18,1460800827!D18,1460801280!D18,1460801717!D18,1460880899!D18,1460881352!D18,1460881806!D18,1460882242!D18,1460882697!D18,1461054732!D18,1461055168!D18,1461055622!D18,1461056075!D18,1461056528!D18,1461056982!D18,1461057435!D18,1461057871!D18,1461058325!D18,1461058778!D18,1461059232!D18)</f>
        <v>0</v>
      </c>
      <c r="E18">
        <f>MEDIAN(1460678849!E18,1460679306!E18,1460679742!E18,1460680195!E18,1460680648!E18,1460719602!E18,1460720038!E18,1460720492!E18,1460720945!E18,1460721398!E18,1460739968!E18,1460740422!E18,1460740875!E18,1460741329!E18,1460741765!E18,1460759634!E18,1460760088!E18,1460760541!E18,1460760978!E18,1460761431!E18,1460799937!E18,1460800390!E18,1460800827!E18,1460801280!E18,1460801717!E18,1460880899!E18,1460881352!E18,1460881806!E18,1460882242!E18,1460882697!E18,1461054732!E18,1461055168!E18,1461055622!E18,1461056075!E18,1461056528!E18,1461056982!E18,1461057435!E18,1461057871!E18,1461058325!E18,1461058778!E18,1461059232!E18)</f>
        <v>0</v>
      </c>
      <c r="F18">
        <f>MEDIAN(1460678849!F18,1460679306!F18,1460679742!F18,1460680195!F18,1460680648!F18,1460719602!F18,1460720038!F18,1460720492!F18,1460720945!F18,1460721398!F18,1460739968!F18,1460740422!F18,1460740875!F18,1460741329!F18,1460741765!F18,1460759634!F18,1460760088!F18,1460760541!F18,1460760978!F18,1460761431!F18,1460799937!F18,1460800390!F18,1460800827!F18,1460801280!F18,1460801717!F18,1460880899!F18,1460881352!F18,1460881806!F18,1460882242!F18,1460882697!F18,1461054732!F18,1461055168!F18,1461055622!F18,1461056075!F18,1461056528!F18,1461056982!F18,1461057435!F18,1461057871!F18,1461058325!F18,1461058778!F18,1461059232!F18)</f>
        <v>0</v>
      </c>
      <c r="G18">
        <f>MEDIAN(1460678849!G18,1460679306!G18,1460679742!G18,1460680195!G18,1460680648!G18,1460719602!G18,1460720038!G18,1460720492!G18,1460720945!G18,1460721398!G18,1460739968!G18,1460740422!G18,1460740875!G18,1460741329!G18,1460741765!G18,1460759634!G18,1460760088!G18,1460760541!G18,1460760978!G18,1460761431!G18,1460799937!G18,1460800390!G18,1460800827!G18,1460801280!G18,1460801717!G18,1460880899!G18,1460881352!G18,1460881806!G18,1460882242!G18,1460882697!G18,1461054732!G18,1461055168!G18,1461055622!G18,1461056075!G18,1461056528!G18,1461056982!G18,1461057435!G18,1461057871!G18,1461058325!G18,1461058778!G18,1461059232!G18)</f>
        <v>0</v>
      </c>
      <c r="H18">
        <f>MEDIAN(1460678849!H18,1460679306!H18,1460679742!H18,1460680195!H18,1460680648!H18,1460719602!H18,1460720038!H18,1460720492!H18,1460720945!H18,1460721398!H18,1460739968!H18,1460740422!H18,1460740875!H18,1460741329!H18,1460741765!H18,1460759634!H18,1460760088!H18,1460760541!H18,1460760978!H18,1460761431!H18,1460799937!H18,1460800390!H18,1460800827!H18,1460801280!H18,1460801717!H18,1460880899!H18,1460881352!H18,1460881806!H18,1460882242!H18,1460882697!H18,1461054732!H18,1461055168!H18,1461055622!H18,1461056075!H18,1461056528!H18,1461056982!H18,1461057435!H18,1461057871!H18,1461058325!H18,1461058778!H18,1461059232!H18)</f>
        <v>0</v>
      </c>
      <c r="I18">
        <f>MEDIAN(1460678849!I18,1460679306!I18,1460679742!I18,1460680195!I18,1460680648!I18,1460719602!I18,1460720038!I18,1460720492!I18,1460720945!I18,1460721398!I18,1460739968!I18,1460740422!I18,1460740875!I18,1460741329!I18,1460741765!I18,1460759634!I18,1460760088!I18,1460760541!I18,1460760978!I18,1460761431!I18,1460799937!I18,1460800390!I18,1460800827!I18,1460801280!I18,1460801717!I18,1460880899!I18,1460881352!I18,1460881806!I18,1460882242!I18,1460882697!I18,1461054732!I18,1461055168!I18,1461055622!I18,1461056075!I18,1461056528!I18,1461056982!I18,1461057435!I18,1461057871!I18,1461058325!I18,1461058778!I18,1461059232!I18)</f>
        <v>0</v>
      </c>
      <c r="J18">
        <f>MEDIAN(1460678849!J18,1460679306!J18,1460679742!J18,1460680195!J18,1460680648!J18,1460719602!J18,1460720038!J18,1460720492!J18,1460720945!J18,1460721398!J18,1460739968!J18,1460740422!J18,1460740875!J18,1460741329!J18,1460741765!J18,1460759634!J18,1460760088!J18,1460760541!J18,1460760978!J18,1460761431!J18,1460799937!J18,1460800390!J18,1460800827!J18,1460801280!J18,1460801717!J18,1460880899!J18,1460881352!J18,1460881806!J18,1460882242!J18,1460882697!J18,1461054732!J18,1461055168!J18,1461055622!J18,1461056075!J18,1461056528!J18,1461056982!J18,1461057435!J18,1461057871!J18,1461058325!J18,1461058778!J18,1461059232!J18)</f>
        <v>0</v>
      </c>
      <c r="K18">
        <f>MEDIAN(1460678849!K18,1460679306!K18,1460679742!K18,1460680195!K18,1460680648!K18,1460719602!K18,1460720038!K18,1460720492!K18,1460720945!K18,1460721398!K18,1460739968!K18,1460740422!K18,1460740875!K18,1460741329!K18,1460741765!K18,1460759634!K18,1460760088!K18,1460760541!K18,1460760978!K18,1460761431!K18,1460799937!K18,1460800390!K18,1460800827!K18,1460801280!K18,1460801717!K18,1460880899!K18,1460881352!K18,1460881806!K18,1460882242!K18,1460882697!K18,1461054732!K18,1461055168!K18,1461055622!K18,1461056075!K18,1461056528!K18,1461056982!K18,1461057435!K18,1461057871!K18,1461058325!K18,1461058778!K18,1461059232!K18)</f>
        <v>0</v>
      </c>
      <c r="L18">
        <f>MEDIAN(1460678849!L18,1460679306!L18,1460679742!L18,1460680195!L18,1460680648!L18,1460719602!L18,1460720038!L18,1460720492!L18,1460720945!L18,1460721398!L18,1460739968!L18,1460740422!L18,1460740875!L18,1460741329!L18,1460741765!L18,1460759634!L18,1460760088!L18,1460760541!L18,1460760978!L18,1460761431!L18,1460799937!L18,1460800390!L18,1460800827!L18,1460801280!L18,1460801717!L18,1460880899!L18,1460881352!L18,1460881806!L18,1460882242!L18,1460882697!L18,1461054732!L18,1461055168!L18,1461055622!L18,1461056075!L18,1461056528!L18,1461056982!L18,1461057435!L18,1461057871!L18,1461058325!L18,1461058778!L18,1461059232!L18)</f>
        <v>0</v>
      </c>
      <c r="M18">
        <f>MEDIAN(1460678849!M18,1460679306!M18,1460679742!M18,1460680195!M18,1460680648!M18,1460719602!M18,1460720038!M18,1460720492!M18,1460720945!M18,1460721398!M18,1460739968!M18,1460740422!M18,1460740875!M18,1460741329!M18,1460741765!M18,1460759634!M18,1460760088!M18,1460760541!M18,1460760978!M18,1460761431!M18,1460799937!M18,1460800390!M18,1460800827!M18,1460801280!M18,1460801717!M18,1460880899!M18,1460881352!M18,1460881806!M18,1460882242!M18,1460882697!M18,1461054732!M18,1461055168!M18,1461055622!M18,1461056075!M18,1461056528!M18,1461056982!M18,1461057435!M18,1461057871!M18,1461058325!M18,1461058778!M18,1461059232!M18)</f>
        <v>0</v>
      </c>
      <c r="N18">
        <f>MEDIAN(1460678849!N18,1460679306!N18,1460679742!N18,1460680195!N18,1460680648!N18,1460719602!N18,1460720038!N18,1460720492!N18,1460720945!N18,1460721398!N18,1460739968!N18,1460740422!N18,1460740875!N18,1460741329!N18,1460741765!N18,1460759634!N18,1460760088!N18,1460760541!N18,1460760978!N18,1460761431!N18,1460799937!N18,1460800390!N18,1460800827!N18,1460801280!N18,1460801717!N18,1460880899!N18,1460881352!N18,1460881806!N18,1460882242!N18,1460882697!N18,1461054732!N18,1461055168!N18,1461055622!N18,1461056075!N18,1461056528!N18,1461056982!N18,1461057435!N18,1461057871!N18,1461058325!N18,1461058778!N18,1461059232!N18)</f>
        <v>0</v>
      </c>
      <c r="O18">
        <f>MEDIAN(1460678849!O18,1460679306!O18,1460679742!O18,1460680195!O18,1460680648!O18,1460719602!O18,1460720038!O18,1460720492!O18,1460720945!O18,1460721398!O18,1460739968!O18,1460740422!O18,1460740875!O18,1460741329!O18,1460741765!O18,1460759634!O18,1460760088!O18,1460760541!O18,1460760978!O18,1460761431!O18,1460799937!O18,1460800390!O18,1460800827!O18,1460801280!O18,1460801717!O18,1460880899!O18,1460881352!O18,1460881806!O18,1460882242!O18,1460882697!O18,1461054732!O18,1461055168!O18,1461055622!O18,1461056075!O18,1461056528!O18,1461056982!O18,1461057435!O18,1461057871!O18,1461058325!O18,1461058778!O18,1461059232!O18)</f>
        <v>0</v>
      </c>
      <c r="P18">
        <f>MEDIAN(1460678849!P18,1460679306!P18,1460679742!P18,1460680195!P18,1460680648!P18,1460719602!P18,1460720038!P18,1460720492!P18,1460720945!P18,1460721398!P18,1460739968!P18,1460740422!P18,1460740875!P18,1460741329!P18,1460741765!P18,1460759634!P18,1460760088!P18,1460760541!P18,1460760978!P18,1460761431!P18,1460799937!P18,1460800390!P18,1460800827!P18,1460801280!P18,1460801717!P18,1460880899!P18,1460881352!P18,1460881806!P18,1460882242!P18,1460882697!P18,1461054732!P18,1461055168!P18,1461055622!P18,1461056075!P18,1461056528!P18,1461056982!P18,1461057435!P18,1461057871!P18,1461058325!P18,1461058778!P18,1461059232!P18)</f>
        <v>0</v>
      </c>
      <c r="Q18">
        <f>MEDIAN(1460678849!Q18,1460679306!Q18,1460679742!Q18,1460680195!Q18,1460680648!Q18,1460719602!Q18,1460720038!Q18,1460720492!Q18,1460720945!Q18,1460721398!Q18,1460739968!Q18,1460740422!Q18,1460740875!Q18,1460741329!Q18,1460741765!Q18,1460759634!Q18,1460760088!Q18,1460760541!Q18,1460760978!Q18,1460761431!Q18,1460799937!Q18,1460800390!Q18,1460800827!Q18,1460801280!Q18,1460801717!Q18,1460880899!Q18,1460881352!Q18,1460881806!Q18,1460882242!Q18,1460882697!Q18,1461054732!Q18,1461055168!Q18,1461055622!Q18,1461056075!Q18,1461056528!Q18,1461056982!Q18,1461057435!Q18,1461057871!Q18,1461058325!Q18,1461058778!Q18,1461059232!Q18)</f>
        <v>0</v>
      </c>
      <c r="R18">
        <f>MEDIAN(1460678849!R18,1460679306!R18,1460679742!R18,1460680195!R18,1460680648!R18,1460719602!R18,1460720038!R18,1460720492!R18,1460720945!R18,1460721398!R18,1460739968!R18,1460740422!R18,1460740875!R18,1460741329!R18,1460741765!R18,1460759634!R18,1460760088!R18,1460760541!R18,1460760978!R18,1460761431!R18,1460799937!R18,1460800390!R18,1460800827!R18,1460801280!R18,1460801717!R18,1460880899!R18,1460881352!R18,1460881806!R18,1460882242!R18,1460882697!R18,1461054732!R18,1461055168!R18,1461055622!R18,1461056075!R18,1461056528!R18,1461056982!R18,1461057435!R18,1461057871!R18,1461058325!R18,1461058778!R18,1461059232!R18)</f>
        <v>0</v>
      </c>
      <c r="S18">
        <f>MEDIAN(1460678849!S18,1460679306!S18,1460679742!S18,1460680195!S18,1460680648!S18,1460719602!S18,1460720038!S18,1460720492!S18,1460720945!S18,1460721398!S18,1460739968!S18,1460740422!S18,1460740875!S18,1460741329!S18,1460741765!S18,1460759634!S18,1460760088!S18,1460760541!S18,1460760978!S18,1460761431!S18,1460799937!S18,1460800390!S18,1460800827!S18,1460801280!S18,1460801717!S18,1460880899!S18,1460881352!S18,1460881806!S18,1460882242!S18,1460882697!S18,1461054732!S18,1461055168!S18,1461055622!S18,1461056075!S18,1461056528!S18,1461056982!S18,1461057435!S18,1461057871!S18,1461058325!S18,1461058778!S18,1461059232!S18)</f>
        <v>0</v>
      </c>
      <c r="T18">
        <f>MEDIAN(1460678849!T18,1460679306!T18,1460679742!T18,1460680195!T18,1460680648!T18,1460719602!T18,1460720038!T18,1460720492!T18,1460720945!T18,1460721398!T18,1460739968!T18,1460740422!T18,1460740875!T18,1460741329!T18,1460741765!T18,1460759634!T18,1460760088!T18,1460760541!T18,1460760978!T18,1460761431!T18,1460799937!T18,1460800390!T18,1460800827!T18,1460801280!T18,1460801717!T18,1460880899!T18,1460881352!T18,1460881806!T18,1460882242!T18,1460882697!T18,1461054732!T18,1461055168!T18,1461055622!T18,1461056075!T18,1461056528!T18,1461056982!T18,1461057435!T18,1461057871!T18,1461058325!T18,1461058778!T18,1461059232!T18)</f>
        <v>0</v>
      </c>
      <c r="U18">
        <f>MEDIAN(1460678849!U18,1460679306!U18,1460679742!U18,1460680195!U18,1460680648!U18,1460719602!U18,1460720038!U18,1460720492!U18,1460720945!U18,1460721398!U18,1460739968!U18,1460740422!U18,1460740875!U18,1460741329!U18,1460741765!U18,1460759634!U18,1460760088!U18,1460760541!U18,1460760978!U18,1460761431!U18,1460799937!U18,1460800390!U18,1460800827!U18,1460801280!U18,1460801717!U18,1460880899!U18,1460881352!U18,1460881806!U18,1460882242!U18,1460882697!U18,1461054732!U18,1461055168!U18,1461055622!U18,1461056075!U18,1461056528!U18,1461056982!U18,1461057435!U18,1461057871!U18,1461058325!U18,1461058778!U18,1461059232!U18)</f>
        <v>0</v>
      </c>
      <c r="V18">
        <f>MEDIAN(1460678849!V18,1460679306!V18,1460679742!V18,1460680195!V18,1460680648!V18,1460719602!V18,1460720038!V18,1460720492!V18,1460720945!V18,1460721398!V18,1460739968!V18,1460740422!V18,1460740875!V18,1460741329!V18,1460741765!V18,1460759634!V18,1460760088!V18,1460760541!V18,1460760978!V18,1460761431!V18,1460799937!V18,1460800390!V18,1460800827!V18,1460801280!V18,1460801717!V18,1460880899!V18,1460881352!V18,1460881806!V18,1460882242!V18,1460882697!V18,1461054732!V18,1461055168!V18,1461055622!V18,1461056075!V18,1461056528!V18,1461056982!V18,1461057435!V18,1461057871!V18,1461058325!V18,1461058778!V18,1461059232!V18)</f>
        <v>0</v>
      </c>
      <c r="W18">
        <f>MEDIAN(1460678849!W18,1460679306!W18,1460679742!W18,1460680195!W18,1460680648!W18,1460719602!W18,1460720038!W18,1460720492!W18,1460720945!W18,1460721398!W18,1460739968!W18,1460740422!W18,1460740875!W18,1460741329!W18,1460741765!W18,1460759634!W18,1460760088!W18,1460760541!W18,1460760978!W18,1460761431!W18,1460799937!W18,1460800390!W18,1460800827!W18,1460801280!W18,1460801717!W18,1460880899!W18,1460881352!W18,1460881806!W18,1460882242!W18,1460882697!W18,1461054732!W18,1461055168!W18,1461055622!W18,1461056075!W18,1461056528!W18,1461056982!W18,1461057435!W18,1461057871!W18,1461058325!W18,1461058778!W18,1461059232!W18)</f>
        <v>0</v>
      </c>
    </row>
    <row r="19" spans="1:23">
      <c r="A19">
        <f>MEDIAN(1460678849!A19,1460679306!A19,1460679742!A19,1460680195!A19,1460680648!A19,1460719602!A19,1460720038!A19,1460720492!A19,1460720945!A19,1460721398!A19,1460739968!A19,1460740422!A19,1460740875!A19,1460741329!A19,1460741765!A19,1460759634!A19,1460760088!A19,1460760541!A19,1460760978!A19,1460761431!A19,1460799937!A19,1460800390!A19,1460800827!A19,1460801280!A19,1460801717!A19,1460880899!A19,1460881352!A19,1460881806!A19,1460882242!A19,1460882697!A19,1461054732!A19,1461055168!A19,1461055622!A19,1461056075!A19,1461056528!A19,1461056982!A19,1461057435!A19,1461057871!A19,1461058325!A19,1461058778!A19,1461059232!A19)</f>
        <v>0</v>
      </c>
      <c r="B19">
        <f>MEDIAN(1460678849!B19,1460679306!B19,1460679742!B19,1460680195!B19,1460680648!B19,1460719602!B19,1460720038!B19,1460720492!B19,1460720945!B19,1460721398!B19,1460739968!B19,1460740422!B19,1460740875!B19,1460741329!B19,1460741765!B19,1460759634!B19,1460760088!B19,1460760541!B19,1460760978!B19,1460761431!B19,1460799937!B19,1460800390!B19,1460800827!B19,1460801280!B19,1460801717!B19,1460880899!B19,1460881352!B19,1460881806!B19,1460882242!B19,1460882697!B19,1461054732!B19,1461055168!B19,1461055622!B19,1461056075!B19,1461056528!B19,1461056982!B19,1461057435!B19,1461057871!B19,1461058325!B19,1461058778!B19,1461059232!B19)</f>
        <v>0</v>
      </c>
      <c r="C19">
        <f>MEDIAN(1460678849!C19,1460679306!C19,1460679742!C19,1460680195!C19,1460680648!C19,1460719602!C19,1460720038!C19,1460720492!C19,1460720945!C19,1460721398!C19,1460739968!C19,1460740422!C19,1460740875!C19,1460741329!C19,1460741765!C19,1460759634!C19,1460760088!C19,1460760541!C19,1460760978!C19,1460761431!C19,1460799937!C19,1460800390!C19,1460800827!C19,1460801280!C19,1460801717!C19,1460880899!C19,1460881352!C19,1460881806!C19,1460882242!C19,1460882697!C19,1461054732!C19,1461055168!C19,1461055622!C19,1461056075!C19,1461056528!C19,1461056982!C19,1461057435!C19,1461057871!C19,1461058325!C19,1461058778!C19,1461059232!C19)</f>
        <v>0</v>
      </c>
      <c r="D19">
        <f>MEDIAN(1460678849!D19,1460679306!D19,1460679742!D19,1460680195!D19,1460680648!D19,1460719602!D19,1460720038!D19,1460720492!D19,1460720945!D19,1460721398!D19,1460739968!D19,1460740422!D19,1460740875!D19,1460741329!D19,1460741765!D19,1460759634!D19,1460760088!D19,1460760541!D19,1460760978!D19,1460761431!D19,1460799937!D19,1460800390!D19,1460800827!D19,1460801280!D19,1460801717!D19,1460880899!D19,1460881352!D19,1460881806!D19,1460882242!D19,1460882697!D19,1461054732!D19,1461055168!D19,1461055622!D19,1461056075!D19,1461056528!D19,1461056982!D19,1461057435!D19,1461057871!D19,1461058325!D19,1461058778!D19,1461059232!D19)</f>
        <v>0</v>
      </c>
      <c r="E19">
        <f>MEDIAN(1460678849!E19,1460679306!E19,1460679742!E19,1460680195!E19,1460680648!E19,1460719602!E19,1460720038!E19,1460720492!E19,1460720945!E19,1460721398!E19,1460739968!E19,1460740422!E19,1460740875!E19,1460741329!E19,1460741765!E19,1460759634!E19,1460760088!E19,1460760541!E19,1460760978!E19,1460761431!E19,1460799937!E19,1460800390!E19,1460800827!E19,1460801280!E19,1460801717!E19,1460880899!E19,1460881352!E19,1460881806!E19,1460882242!E19,1460882697!E19,1461054732!E19,1461055168!E19,1461055622!E19,1461056075!E19,1461056528!E19,1461056982!E19,1461057435!E19,1461057871!E19,1461058325!E19,1461058778!E19,1461059232!E19)</f>
        <v>0</v>
      </c>
      <c r="F19">
        <f>MEDIAN(1460678849!F19,1460679306!F19,1460679742!F19,1460680195!F19,1460680648!F19,1460719602!F19,1460720038!F19,1460720492!F19,1460720945!F19,1460721398!F19,1460739968!F19,1460740422!F19,1460740875!F19,1460741329!F19,1460741765!F19,1460759634!F19,1460760088!F19,1460760541!F19,1460760978!F19,1460761431!F19,1460799937!F19,1460800390!F19,1460800827!F19,1460801280!F19,1460801717!F19,1460880899!F19,1460881352!F19,1460881806!F19,1460882242!F19,1460882697!F19,1461054732!F19,1461055168!F19,1461055622!F19,1461056075!F19,1461056528!F19,1461056982!F19,1461057435!F19,1461057871!F19,1461058325!F19,1461058778!F19,1461059232!F19)</f>
        <v>0</v>
      </c>
      <c r="G19">
        <f>MEDIAN(1460678849!G19,1460679306!G19,1460679742!G19,1460680195!G19,1460680648!G19,1460719602!G19,1460720038!G19,1460720492!G19,1460720945!G19,1460721398!G19,1460739968!G19,1460740422!G19,1460740875!G19,1460741329!G19,1460741765!G19,1460759634!G19,1460760088!G19,1460760541!G19,1460760978!G19,1460761431!G19,1460799937!G19,1460800390!G19,1460800827!G19,1460801280!G19,1460801717!G19,1460880899!G19,1460881352!G19,1460881806!G19,1460882242!G19,1460882697!G19,1461054732!G19,1461055168!G19,1461055622!G19,1461056075!G19,1461056528!G19,1461056982!G19,1461057435!G19,1461057871!G19,1461058325!G19,1461058778!G19,1461059232!G19)</f>
        <v>0</v>
      </c>
      <c r="H19">
        <f>MEDIAN(1460678849!H19,1460679306!H19,1460679742!H19,1460680195!H19,1460680648!H19,1460719602!H19,1460720038!H19,1460720492!H19,1460720945!H19,1460721398!H19,1460739968!H19,1460740422!H19,1460740875!H19,1460741329!H19,1460741765!H19,1460759634!H19,1460760088!H19,1460760541!H19,1460760978!H19,1460761431!H19,1460799937!H19,1460800390!H19,1460800827!H19,1460801280!H19,1460801717!H19,1460880899!H19,1460881352!H19,1460881806!H19,1460882242!H19,1460882697!H19,1461054732!H19,1461055168!H19,1461055622!H19,1461056075!H19,1461056528!H19,1461056982!H19,1461057435!H19,1461057871!H19,1461058325!H19,1461058778!H19,1461059232!H19)</f>
        <v>0</v>
      </c>
      <c r="I19">
        <f>MEDIAN(1460678849!I19,1460679306!I19,1460679742!I19,1460680195!I19,1460680648!I19,1460719602!I19,1460720038!I19,1460720492!I19,1460720945!I19,1460721398!I19,1460739968!I19,1460740422!I19,1460740875!I19,1460741329!I19,1460741765!I19,1460759634!I19,1460760088!I19,1460760541!I19,1460760978!I19,1460761431!I19,1460799937!I19,1460800390!I19,1460800827!I19,1460801280!I19,1460801717!I19,1460880899!I19,1460881352!I19,1460881806!I19,1460882242!I19,1460882697!I19,1461054732!I19,1461055168!I19,1461055622!I19,1461056075!I19,1461056528!I19,1461056982!I19,1461057435!I19,1461057871!I19,1461058325!I19,1461058778!I19,1461059232!I19)</f>
        <v>0</v>
      </c>
      <c r="J19">
        <f>MEDIAN(1460678849!J19,1460679306!J19,1460679742!J19,1460680195!J19,1460680648!J19,1460719602!J19,1460720038!J19,1460720492!J19,1460720945!J19,1460721398!J19,1460739968!J19,1460740422!J19,1460740875!J19,1460741329!J19,1460741765!J19,1460759634!J19,1460760088!J19,1460760541!J19,1460760978!J19,1460761431!J19,1460799937!J19,1460800390!J19,1460800827!J19,1460801280!J19,1460801717!J19,1460880899!J19,1460881352!J19,1460881806!J19,1460882242!J19,1460882697!J19,1461054732!J19,1461055168!J19,1461055622!J19,1461056075!J19,1461056528!J19,1461056982!J19,1461057435!J19,1461057871!J19,1461058325!J19,1461058778!J19,1461059232!J19)</f>
        <v>0</v>
      </c>
      <c r="K19">
        <f>MEDIAN(1460678849!K19,1460679306!K19,1460679742!K19,1460680195!K19,1460680648!K19,1460719602!K19,1460720038!K19,1460720492!K19,1460720945!K19,1460721398!K19,1460739968!K19,1460740422!K19,1460740875!K19,1460741329!K19,1460741765!K19,1460759634!K19,1460760088!K19,1460760541!K19,1460760978!K19,1460761431!K19,1460799937!K19,1460800390!K19,1460800827!K19,1460801280!K19,1460801717!K19,1460880899!K19,1460881352!K19,1460881806!K19,1460882242!K19,1460882697!K19,1461054732!K19,1461055168!K19,1461055622!K19,1461056075!K19,1461056528!K19,1461056982!K19,1461057435!K19,1461057871!K19,1461058325!K19,1461058778!K19,1461059232!K19)</f>
        <v>0</v>
      </c>
      <c r="L19">
        <f>MEDIAN(1460678849!L19,1460679306!L19,1460679742!L19,1460680195!L19,1460680648!L19,1460719602!L19,1460720038!L19,1460720492!L19,1460720945!L19,1460721398!L19,1460739968!L19,1460740422!L19,1460740875!L19,1460741329!L19,1460741765!L19,1460759634!L19,1460760088!L19,1460760541!L19,1460760978!L19,1460761431!L19,1460799937!L19,1460800390!L19,1460800827!L19,1460801280!L19,1460801717!L19,1460880899!L19,1460881352!L19,1460881806!L19,1460882242!L19,1460882697!L19,1461054732!L19,1461055168!L19,1461055622!L19,1461056075!L19,1461056528!L19,1461056982!L19,1461057435!L19,1461057871!L19,1461058325!L19,1461058778!L19,1461059232!L19)</f>
        <v>0</v>
      </c>
      <c r="M19">
        <f>MEDIAN(1460678849!M19,1460679306!M19,1460679742!M19,1460680195!M19,1460680648!M19,1460719602!M19,1460720038!M19,1460720492!M19,1460720945!M19,1460721398!M19,1460739968!M19,1460740422!M19,1460740875!M19,1460741329!M19,1460741765!M19,1460759634!M19,1460760088!M19,1460760541!M19,1460760978!M19,1460761431!M19,1460799937!M19,1460800390!M19,1460800827!M19,1460801280!M19,1460801717!M19,1460880899!M19,1460881352!M19,1460881806!M19,1460882242!M19,1460882697!M19,1461054732!M19,1461055168!M19,1461055622!M19,1461056075!M19,1461056528!M19,1461056982!M19,1461057435!M19,1461057871!M19,1461058325!M19,1461058778!M19,1461059232!M19)</f>
        <v>0</v>
      </c>
      <c r="N19">
        <f>MEDIAN(1460678849!N19,1460679306!N19,1460679742!N19,1460680195!N19,1460680648!N19,1460719602!N19,1460720038!N19,1460720492!N19,1460720945!N19,1460721398!N19,1460739968!N19,1460740422!N19,1460740875!N19,1460741329!N19,1460741765!N19,1460759634!N19,1460760088!N19,1460760541!N19,1460760978!N19,1460761431!N19,1460799937!N19,1460800390!N19,1460800827!N19,1460801280!N19,1460801717!N19,1460880899!N19,1460881352!N19,1460881806!N19,1460882242!N19,1460882697!N19,1461054732!N19,1461055168!N19,1461055622!N19,1461056075!N19,1461056528!N19,1461056982!N19,1461057435!N19,1461057871!N19,1461058325!N19,1461058778!N19,1461059232!N19)</f>
        <v>0</v>
      </c>
      <c r="O19">
        <f>MEDIAN(1460678849!O19,1460679306!O19,1460679742!O19,1460680195!O19,1460680648!O19,1460719602!O19,1460720038!O19,1460720492!O19,1460720945!O19,1460721398!O19,1460739968!O19,1460740422!O19,1460740875!O19,1460741329!O19,1460741765!O19,1460759634!O19,1460760088!O19,1460760541!O19,1460760978!O19,1460761431!O19,1460799937!O19,1460800390!O19,1460800827!O19,1460801280!O19,1460801717!O19,1460880899!O19,1460881352!O19,1460881806!O19,1460882242!O19,1460882697!O19,1461054732!O19,1461055168!O19,1461055622!O19,1461056075!O19,1461056528!O19,1461056982!O19,1461057435!O19,1461057871!O19,1461058325!O19,1461058778!O19,1461059232!O19)</f>
        <v>0</v>
      </c>
      <c r="P19">
        <f>MEDIAN(1460678849!P19,1460679306!P19,1460679742!P19,1460680195!P19,1460680648!P19,1460719602!P19,1460720038!P19,1460720492!P19,1460720945!P19,1460721398!P19,1460739968!P19,1460740422!P19,1460740875!P19,1460741329!P19,1460741765!P19,1460759634!P19,1460760088!P19,1460760541!P19,1460760978!P19,1460761431!P19,1460799937!P19,1460800390!P19,1460800827!P19,1460801280!P19,1460801717!P19,1460880899!P19,1460881352!P19,1460881806!P19,1460882242!P19,1460882697!P19,1461054732!P19,1461055168!P19,1461055622!P19,1461056075!P19,1461056528!P19,1461056982!P19,1461057435!P19,1461057871!P19,1461058325!P19,1461058778!P19,1461059232!P19)</f>
        <v>0</v>
      </c>
      <c r="Q19">
        <f>MEDIAN(1460678849!Q19,1460679306!Q19,1460679742!Q19,1460680195!Q19,1460680648!Q19,1460719602!Q19,1460720038!Q19,1460720492!Q19,1460720945!Q19,1460721398!Q19,1460739968!Q19,1460740422!Q19,1460740875!Q19,1460741329!Q19,1460741765!Q19,1460759634!Q19,1460760088!Q19,1460760541!Q19,1460760978!Q19,1460761431!Q19,1460799937!Q19,1460800390!Q19,1460800827!Q19,1460801280!Q19,1460801717!Q19,1460880899!Q19,1460881352!Q19,1460881806!Q19,1460882242!Q19,1460882697!Q19,1461054732!Q19,1461055168!Q19,1461055622!Q19,1461056075!Q19,1461056528!Q19,1461056982!Q19,1461057435!Q19,1461057871!Q19,1461058325!Q19,1461058778!Q19,1461059232!Q19)</f>
        <v>0</v>
      </c>
      <c r="R19">
        <f>MEDIAN(1460678849!R19,1460679306!R19,1460679742!R19,1460680195!R19,1460680648!R19,1460719602!R19,1460720038!R19,1460720492!R19,1460720945!R19,1460721398!R19,1460739968!R19,1460740422!R19,1460740875!R19,1460741329!R19,1460741765!R19,1460759634!R19,1460760088!R19,1460760541!R19,1460760978!R19,1460761431!R19,1460799937!R19,1460800390!R19,1460800827!R19,1460801280!R19,1460801717!R19,1460880899!R19,1460881352!R19,1460881806!R19,1460882242!R19,1460882697!R19,1461054732!R19,1461055168!R19,1461055622!R19,1461056075!R19,1461056528!R19,1461056982!R19,1461057435!R19,1461057871!R19,1461058325!R19,1461058778!R19,1461059232!R19)</f>
        <v>0</v>
      </c>
      <c r="S19">
        <f>MEDIAN(1460678849!S19,1460679306!S19,1460679742!S19,1460680195!S19,1460680648!S19,1460719602!S19,1460720038!S19,1460720492!S19,1460720945!S19,1460721398!S19,1460739968!S19,1460740422!S19,1460740875!S19,1460741329!S19,1460741765!S19,1460759634!S19,1460760088!S19,1460760541!S19,1460760978!S19,1460761431!S19,1460799937!S19,1460800390!S19,1460800827!S19,1460801280!S19,1460801717!S19,1460880899!S19,1460881352!S19,1460881806!S19,1460882242!S19,1460882697!S19,1461054732!S19,1461055168!S19,1461055622!S19,1461056075!S19,1461056528!S19,1461056982!S19,1461057435!S19,1461057871!S19,1461058325!S19,1461058778!S19,1461059232!S19)</f>
        <v>0</v>
      </c>
      <c r="T19">
        <f>MEDIAN(1460678849!T19,1460679306!T19,1460679742!T19,1460680195!T19,1460680648!T19,1460719602!T19,1460720038!T19,1460720492!T19,1460720945!T19,1460721398!T19,1460739968!T19,1460740422!T19,1460740875!T19,1460741329!T19,1460741765!T19,1460759634!T19,1460760088!T19,1460760541!T19,1460760978!T19,1460761431!T19,1460799937!T19,1460800390!T19,1460800827!T19,1460801280!T19,1460801717!T19,1460880899!T19,1460881352!T19,1460881806!T19,1460882242!T19,1460882697!T19,1461054732!T19,1461055168!T19,1461055622!T19,1461056075!T19,1461056528!T19,1461056982!T19,1461057435!T19,1461057871!T19,1461058325!T19,1461058778!T19,1461059232!T19)</f>
        <v>0</v>
      </c>
      <c r="U19">
        <f>MEDIAN(1460678849!U19,1460679306!U19,1460679742!U19,1460680195!U19,1460680648!U19,1460719602!U19,1460720038!U19,1460720492!U19,1460720945!U19,1460721398!U19,1460739968!U19,1460740422!U19,1460740875!U19,1460741329!U19,1460741765!U19,1460759634!U19,1460760088!U19,1460760541!U19,1460760978!U19,1460761431!U19,1460799937!U19,1460800390!U19,1460800827!U19,1460801280!U19,1460801717!U19,1460880899!U19,1460881352!U19,1460881806!U19,1460882242!U19,1460882697!U19,1461054732!U19,1461055168!U19,1461055622!U19,1461056075!U19,1461056528!U19,1461056982!U19,1461057435!U19,1461057871!U19,1461058325!U19,1461058778!U19,1461059232!U19)</f>
        <v>0</v>
      </c>
      <c r="V19">
        <f>MEDIAN(1460678849!V19,1460679306!V19,1460679742!V19,1460680195!V19,1460680648!V19,1460719602!V19,1460720038!V19,1460720492!V19,1460720945!V19,1460721398!V19,1460739968!V19,1460740422!V19,1460740875!V19,1460741329!V19,1460741765!V19,1460759634!V19,1460760088!V19,1460760541!V19,1460760978!V19,1460761431!V19,1460799937!V19,1460800390!V19,1460800827!V19,1460801280!V19,1460801717!V19,1460880899!V19,1460881352!V19,1460881806!V19,1460882242!V19,1460882697!V19,1461054732!V19,1461055168!V19,1461055622!V19,1461056075!V19,1461056528!V19,1461056982!V19,1461057435!V19,1461057871!V19,1461058325!V19,1461058778!V19,1461059232!V19)</f>
        <v>0</v>
      </c>
      <c r="W19">
        <f>MEDIAN(1460678849!W19,1460679306!W19,1460679742!W19,1460680195!W19,1460680648!W19,1460719602!W19,1460720038!W19,1460720492!W19,1460720945!W19,1460721398!W19,1460739968!W19,1460740422!W19,1460740875!W19,1460741329!W19,1460741765!W19,1460759634!W19,1460760088!W19,1460760541!W19,1460760978!W19,1460761431!W19,1460799937!W19,1460800390!W19,1460800827!W19,1460801280!W19,1460801717!W19,1460880899!W19,1460881352!W19,1460881806!W19,1460882242!W19,1460882697!W19,1461054732!W19,1461055168!W19,1461055622!W19,1461056075!W19,1461056528!W19,1461056982!W19,1461057435!W19,1461057871!W19,1461058325!W19,1461058778!W19,1461059232!W19)</f>
        <v>0</v>
      </c>
    </row>
    <row r="20" spans="1:23">
      <c r="A20">
        <f>MEDIAN(1460678849!A20,1460679306!A20,1460679742!A20,1460680195!A20,1460680648!A20,1460719602!A20,1460720038!A20,1460720492!A20,1460720945!A20,1460721398!A20,1460739968!A20,1460740422!A20,1460740875!A20,1460741329!A20,1460741765!A20,1460759634!A20,1460760088!A20,1460760541!A20,1460760978!A20,1460761431!A20,1460799937!A20,1460800390!A20,1460800827!A20,1460801280!A20,1460801717!A20,1460880899!A20,1460881352!A20,1460881806!A20,1460882242!A20,1460882697!A20,1461054732!A20,1461055168!A20,1461055622!A20,1461056075!A20,1461056528!A20,1461056982!A20,1461057435!A20,1461057871!A20,1461058325!A20,1461058778!A20,1461059232!A20)</f>
        <v>0</v>
      </c>
      <c r="B20">
        <f>MEDIAN(1460678849!B20,1460679306!B20,1460679742!B20,1460680195!B20,1460680648!B20,1460719602!B20,1460720038!B20,1460720492!B20,1460720945!B20,1460721398!B20,1460739968!B20,1460740422!B20,1460740875!B20,1460741329!B20,1460741765!B20,1460759634!B20,1460760088!B20,1460760541!B20,1460760978!B20,1460761431!B20,1460799937!B20,1460800390!B20,1460800827!B20,1460801280!B20,1460801717!B20,1460880899!B20,1460881352!B20,1460881806!B20,1460882242!B20,1460882697!B20,1461054732!B20,1461055168!B20,1461055622!B20,1461056075!B20,1461056528!B20,1461056982!B20,1461057435!B20,1461057871!B20,1461058325!B20,1461058778!B20,1461059232!B20)</f>
        <v>0</v>
      </c>
      <c r="C20">
        <f>MEDIAN(1460678849!C20,1460679306!C20,1460679742!C20,1460680195!C20,1460680648!C20,1460719602!C20,1460720038!C20,1460720492!C20,1460720945!C20,1460721398!C20,1460739968!C20,1460740422!C20,1460740875!C20,1460741329!C20,1460741765!C20,1460759634!C20,1460760088!C20,1460760541!C20,1460760978!C20,1460761431!C20,1460799937!C20,1460800390!C20,1460800827!C20,1460801280!C20,1460801717!C20,1460880899!C20,1460881352!C20,1460881806!C20,1460882242!C20,1460882697!C20,1461054732!C20,1461055168!C20,1461055622!C20,1461056075!C20,1461056528!C20,1461056982!C20,1461057435!C20,1461057871!C20,1461058325!C20,1461058778!C20,1461059232!C20)</f>
        <v>0</v>
      </c>
      <c r="D20">
        <f>MEDIAN(1460678849!D20,1460679306!D20,1460679742!D20,1460680195!D20,1460680648!D20,1460719602!D20,1460720038!D20,1460720492!D20,1460720945!D20,1460721398!D20,1460739968!D20,1460740422!D20,1460740875!D20,1460741329!D20,1460741765!D20,1460759634!D20,1460760088!D20,1460760541!D20,1460760978!D20,1460761431!D20,1460799937!D20,1460800390!D20,1460800827!D20,1460801280!D20,1460801717!D20,1460880899!D20,1460881352!D20,1460881806!D20,1460882242!D20,1460882697!D20,1461054732!D20,1461055168!D20,1461055622!D20,1461056075!D20,1461056528!D20,1461056982!D20,1461057435!D20,1461057871!D20,1461058325!D20,1461058778!D20,1461059232!D20)</f>
        <v>0</v>
      </c>
      <c r="E20">
        <f>MEDIAN(1460678849!E20,1460679306!E20,1460679742!E20,1460680195!E20,1460680648!E20,1460719602!E20,1460720038!E20,1460720492!E20,1460720945!E20,1460721398!E20,1460739968!E20,1460740422!E20,1460740875!E20,1460741329!E20,1460741765!E20,1460759634!E20,1460760088!E20,1460760541!E20,1460760978!E20,1460761431!E20,1460799937!E20,1460800390!E20,1460800827!E20,1460801280!E20,1460801717!E20,1460880899!E20,1460881352!E20,1460881806!E20,1460882242!E20,1460882697!E20,1461054732!E20,1461055168!E20,1461055622!E20,1461056075!E20,1461056528!E20,1461056982!E20,1461057435!E20,1461057871!E20,1461058325!E20,1461058778!E20,1461059232!E20)</f>
        <v>0</v>
      </c>
      <c r="F20">
        <f>MEDIAN(1460678849!F20,1460679306!F20,1460679742!F20,1460680195!F20,1460680648!F20,1460719602!F20,1460720038!F20,1460720492!F20,1460720945!F20,1460721398!F20,1460739968!F20,1460740422!F20,1460740875!F20,1460741329!F20,1460741765!F20,1460759634!F20,1460760088!F20,1460760541!F20,1460760978!F20,1460761431!F20,1460799937!F20,1460800390!F20,1460800827!F20,1460801280!F20,1460801717!F20,1460880899!F20,1460881352!F20,1460881806!F20,1460882242!F20,1460882697!F20,1461054732!F20,1461055168!F20,1461055622!F20,1461056075!F20,1461056528!F20,1461056982!F20,1461057435!F20,1461057871!F20,1461058325!F20,1461058778!F20,1461059232!F20)</f>
        <v>0</v>
      </c>
      <c r="G20">
        <f>MEDIAN(1460678849!G20,1460679306!G20,1460679742!G20,1460680195!G20,1460680648!G20,1460719602!G20,1460720038!G20,1460720492!G20,1460720945!G20,1460721398!G20,1460739968!G20,1460740422!G20,1460740875!G20,1460741329!G20,1460741765!G20,1460759634!G20,1460760088!G20,1460760541!G20,1460760978!G20,1460761431!G20,1460799937!G20,1460800390!G20,1460800827!G20,1460801280!G20,1460801717!G20,1460880899!G20,1460881352!G20,1460881806!G20,1460882242!G20,1460882697!G20,1461054732!G20,1461055168!G20,1461055622!G20,1461056075!G20,1461056528!G20,1461056982!G20,1461057435!G20,1461057871!G20,1461058325!G20,1461058778!G20,1461059232!G20)</f>
        <v>0</v>
      </c>
      <c r="H20">
        <f>MEDIAN(1460678849!H20,1460679306!H20,1460679742!H20,1460680195!H20,1460680648!H20,1460719602!H20,1460720038!H20,1460720492!H20,1460720945!H20,1460721398!H20,1460739968!H20,1460740422!H20,1460740875!H20,1460741329!H20,1460741765!H20,1460759634!H20,1460760088!H20,1460760541!H20,1460760978!H20,1460761431!H20,1460799937!H20,1460800390!H20,1460800827!H20,1460801280!H20,1460801717!H20,1460880899!H20,1460881352!H20,1460881806!H20,1460882242!H20,1460882697!H20,1461054732!H20,1461055168!H20,1461055622!H20,1461056075!H20,1461056528!H20,1461056982!H20,1461057435!H20,1461057871!H20,1461058325!H20,1461058778!H20,1461059232!H20)</f>
        <v>0</v>
      </c>
      <c r="I20">
        <f>MEDIAN(1460678849!I20,1460679306!I20,1460679742!I20,1460680195!I20,1460680648!I20,1460719602!I20,1460720038!I20,1460720492!I20,1460720945!I20,1460721398!I20,1460739968!I20,1460740422!I20,1460740875!I20,1460741329!I20,1460741765!I20,1460759634!I20,1460760088!I20,1460760541!I20,1460760978!I20,1460761431!I20,1460799937!I20,1460800390!I20,1460800827!I20,1460801280!I20,1460801717!I20,1460880899!I20,1460881352!I20,1460881806!I20,1460882242!I20,1460882697!I20,1461054732!I20,1461055168!I20,1461055622!I20,1461056075!I20,1461056528!I20,1461056982!I20,1461057435!I20,1461057871!I20,1461058325!I20,1461058778!I20,1461059232!I20)</f>
        <v>0</v>
      </c>
      <c r="J20">
        <f>MEDIAN(1460678849!J20,1460679306!J20,1460679742!J20,1460680195!J20,1460680648!J20,1460719602!J20,1460720038!J20,1460720492!J20,1460720945!J20,1460721398!J20,1460739968!J20,1460740422!J20,1460740875!J20,1460741329!J20,1460741765!J20,1460759634!J20,1460760088!J20,1460760541!J20,1460760978!J20,1460761431!J20,1460799937!J20,1460800390!J20,1460800827!J20,1460801280!J20,1460801717!J20,1460880899!J20,1460881352!J20,1460881806!J20,1460882242!J20,1460882697!J20,1461054732!J20,1461055168!J20,1461055622!J20,1461056075!J20,1461056528!J20,1461056982!J20,1461057435!J20,1461057871!J20,1461058325!J20,1461058778!J20,1461059232!J20)</f>
        <v>0</v>
      </c>
      <c r="K20">
        <f>MEDIAN(1460678849!K20,1460679306!K20,1460679742!K20,1460680195!K20,1460680648!K20,1460719602!K20,1460720038!K20,1460720492!K20,1460720945!K20,1460721398!K20,1460739968!K20,1460740422!K20,1460740875!K20,1460741329!K20,1460741765!K20,1460759634!K20,1460760088!K20,1460760541!K20,1460760978!K20,1460761431!K20,1460799937!K20,1460800390!K20,1460800827!K20,1460801280!K20,1460801717!K20,1460880899!K20,1460881352!K20,1460881806!K20,1460882242!K20,1460882697!K20,1461054732!K20,1461055168!K20,1461055622!K20,1461056075!K20,1461056528!K20,1461056982!K20,1461057435!K20,1461057871!K20,1461058325!K20,1461058778!K20,1461059232!K20)</f>
        <v>0</v>
      </c>
      <c r="L20">
        <f>MEDIAN(1460678849!L20,1460679306!L20,1460679742!L20,1460680195!L20,1460680648!L20,1460719602!L20,1460720038!L20,1460720492!L20,1460720945!L20,1460721398!L20,1460739968!L20,1460740422!L20,1460740875!L20,1460741329!L20,1460741765!L20,1460759634!L20,1460760088!L20,1460760541!L20,1460760978!L20,1460761431!L20,1460799937!L20,1460800390!L20,1460800827!L20,1460801280!L20,1460801717!L20,1460880899!L20,1460881352!L20,1460881806!L20,1460882242!L20,1460882697!L20,1461054732!L20,1461055168!L20,1461055622!L20,1461056075!L20,1461056528!L20,1461056982!L20,1461057435!L20,1461057871!L20,1461058325!L20,1461058778!L20,1461059232!L20)</f>
        <v>0</v>
      </c>
      <c r="M20">
        <f>MEDIAN(1460678849!M20,1460679306!M20,1460679742!M20,1460680195!M20,1460680648!M20,1460719602!M20,1460720038!M20,1460720492!M20,1460720945!M20,1460721398!M20,1460739968!M20,1460740422!M20,1460740875!M20,1460741329!M20,1460741765!M20,1460759634!M20,1460760088!M20,1460760541!M20,1460760978!M20,1460761431!M20,1460799937!M20,1460800390!M20,1460800827!M20,1460801280!M20,1460801717!M20,1460880899!M20,1460881352!M20,1460881806!M20,1460882242!M20,1460882697!M20,1461054732!M20,1461055168!M20,1461055622!M20,1461056075!M20,1461056528!M20,1461056982!M20,1461057435!M20,1461057871!M20,1461058325!M20,1461058778!M20,1461059232!M20)</f>
        <v>0</v>
      </c>
      <c r="N20">
        <f>MEDIAN(1460678849!N20,1460679306!N20,1460679742!N20,1460680195!N20,1460680648!N20,1460719602!N20,1460720038!N20,1460720492!N20,1460720945!N20,1460721398!N20,1460739968!N20,1460740422!N20,1460740875!N20,1460741329!N20,1460741765!N20,1460759634!N20,1460760088!N20,1460760541!N20,1460760978!N20,1460761431!N20,1460799937!N20,1460800390!N20,1460800827!N20,1460801280!N20,1460801717!N20,1460880899!N20,1460881352!N20,1460881806!N20,1460882242!N20,1460882697!N20,1461054732!N20,1461055168!N20,1461055622!N20,1461056075!N20,1461056528!N20,1461056982!N20,1461057435!N20,1461057871!N20,1461058325!N20,1461058778!N20,1461059232!N20)</f>
        <v>0</v>
      </c>
      <c r="O20">
        <f>MEDIAN(1460678849!O20,1460679306!O20,1460679742!O20,1460680195!O20,1460680648!O20,1460719602!O20,1460720038!O20,1460720492!O20,1460720945!O20,1460721398!O20,1460739968!O20,1460740422!O20,1460740875!O20,1460741329!O20,1460741765!O20,1460759634!O20,1460760088!O20,1460760541!O20,1460760978!O20,1460761431!O20,1460799937!O20,1460800390!O20,1460800827!O20,1460801280!O20,1460801717!O20,1460880899!O20,1460881352!O20,1460881806!O20,1460882242!O20,1460882697!O20,1461054732!O20,1461055168!O20,1461055622!O20,1461056075!O20,1461056528!O20,1461056982!O20,1461057435!O20,1461057871!O20,1461058325!O20,1461058778!O20,1461059232!O20)</f>
        <v>0</v>
      </c>
      <c r="P20">
        <f>MEDIAN(1460678849!P20,1460679306!P20,1460679742!P20,1460680195!P20,1460680648!P20,1460719602!P20,1460720038!P20,1460720492!P20,1460720945!P20,1460721398!P20,1460739968!P20,1460740422!P20,1460740875!P20,1460741329!P20,1460741765!P20,1460759634!P20,1460760088!P20,1460760541!P20,1460760978!P20,1460761431!P20,1460799937!P20,1460800390!P20,1460800827!P20,1460801280!P20,1460801717!P20,1460880899!P20,1460881352!P20,1460881806!P20,1460882242!P20,1460882697!P20,1461054732!P20,1461055168!P20,1461055622!P20,1461056075!P20,1461056528!P20,1461056982!P20,1461057435!P20,1461057871!P20,1461058325!P20,1461058778!P20,1461059232!P20)</f>
        <v>0</v>
      </c>
      <c r="Q20">
        <f>MEDIAN(1460678849!Q20,1460679306!Q20,1460679742!Q20,1460680195!Q20,1460680648!Q20,1460719602!Q20,1460720038!Q20,1460720492!Q20,1460720945!Q20,1460721398!Q20,1460739968!Q20,1460740422!Q20,1460740875!Q20,1460741329!Q20,1460741765!Q20,1460759634!Q20,1460760088!Q20,1460760541!Q20,1460760978!Q20,1460761431!Q20,1460799937!Q20,1460800390!Q20,1460800827!Q20,1460801280!Q20,1460801717!Q20,1460880899!Q20,1460881352!Q20,1460881806!Q20,1460882242!Q20,1460882697!Q20,1461054732!Q20,1461055168!Q20,1461055622!Q20,1461056075!Q20,1461056528!Q20,1461056982!Q20,1461057435!Q20,1461057871!Q20,1461058325!Q20,1461058778!Q20,1461059232!Q20)</f>
        <v>0</v>
      </c>
      <c r="R20">
        <f>MEDIAN(1460678849!R20,1460679306!R20,1460679742!R20,1460680195!R20,1460680648!R20,1460719602!R20,1460720038!R20,1460720492!R20,1460720945!R20,1460721398!R20,1460739968!R20,1460740422!R20,1460740875!R20,1460741329!R20,1460741765!R20,1460759634!R20,1460760088!R20,1460760541!R20,1460760978!R20,1460761431!R20,1460799937!R20,1460800390!R20,1460800827!R20,1460801280!R20,1460801717!R20,1460880899!R20,1460881352!R20,1460881806!R20,1460882242!R20,1460882697!R20,1461054732!R20,1461055168!R20,1461055622!R20,1461056075!R20,1461056528!R20,1461056982!R20,1461057435!R20,1461057871!R20,1461058325!R20,1461058778!R20,1461059232!R20)</f>
        <v>0</v>
      </c>
      <c r="S20">
        <f>MEDIAN(1460678849!S20,1460679306!S20,1460679742!S20,1460680195!S20,1460680648!S20,1460719602!S20,1460720038!S20,1460720492!S20,1460720945!S20,1460721398!S20,1460739968!S20,1460740422!S20,1460740875!S20,1460741329!S20,1460741765!S20,1460759634!S20,1460760088!S20,1460760541!S20,1460760978!S20,1460761431!S20,1460799937!S20,1460800390!S20,1460800827!S20,1460801280!S20,1460801717!S20,1460880899!S20,1460881352!S20,1460881806!S20,1460882242!S20,1460882697!S20,1461054732!S20,1461055168!S20,1461055622!S20,1461056075!S20,1461056528!S20,1461056982!S20,1461057435!S20,1461057871!S20,1461058325!S20,1461058778!S20,1461059232!S20)</f>
        <v>0</v>
      </c>
      <c r="T20">
        <f>MEDIAN(1460678849!T20,1460679306!T20,1460679742!T20,1460680195!T20,1460680648!T20,1460719602!T20,1460720038!T20,1460720492!T20,1460720945!T20,1460721398!T20,1460739968!T20,1460740422!T20,1460740875!T20,1460741329!T20,1460741765!T20,1460759634!T20,1460760088!T20,1460760541!T20,1460760978!T20,1460761431!T20,1460799937!T20,1460800390!T20,1460800827!T20,1460801280!T20,1460801717!T20,1460880899!T20,1460881352!T20,1460881806!T20,1460882242!T20,1460882697!T20,1461054732!T20,1461055168!T20,1461055622!T20,1461056075!T20,1461056528!T20,1461056982!T20,1461057435!T20,1461057871!T20,1461058325!T20,1461058778!T20,1461059232!T20)</f>
        <v>0</v>
      </c>
      <c r="U20">
        <f>MEDIAN(1460678849!U20,1460679306!U20,1460679742!U20,1460680195!U20,1460680648!U20,1460719602!U20,1460720038!U20,1460720492!U20,1460720945!U20,1460721398!U20,1460739968!U20,1460740422!U20,1460740875!U20,1460741329!U20,1460741765!U20,1460759634!U20,1460760088!U20,1460760541!U20,1460760978!U20,1460761431!U20,1460799937!U20,1460800390!U20,1460800827!U20,1460801280!U20,1460801717!U20,1460880899!U20,1460881352!U20,1460881806!U20,1460882242!U20,1460882697!U20,1461054732!U20,1461055168!U20,1461055622!U20,1461056075!U20,1461056528!U20,1461056982!U20,1461057435!U20,1461057871!U20,1461058325!U20,1461058778!U20,1461059232!U20)</f>
        <v>0</v>
      </c>
      <c r="V20">
        <f>MEDIAN(1460678849!V20,1460679306!V20,1460679742!V20,1460680195!V20,1460680648!V20,1460719602!V20,1460720038!V20,1460720492!V20,1460720945!V20,1460721398!V20,1460739968!V20,1460740422!V20,1460740875!V20,1460741329!V20,1460741765!V20,1460759634!V20,1460760088!V20,1460760541!V20,1460760978!V20,1460761431!V20,1460799937!V20,1460800390!V20,1460800827!V20,1460801280!V20,1460801717!V20,1460880899!V20,1460881352!V20,1460881806!V20,1460882242!V20,1460882697!V20,1461054732!V20,1461055168!V20,1461055622!V20,1461056075!V20,1461056528!V20,1461056982!V20,1461057435!V20,1461057871!V20,1461058325!V20,1461058778!V20,1461059232!V20)</f>
        <v>0</v>
      </c>
      <c r="W20">
        <f>MEDIAN(1460678849!W20,1460679306!W20,1460679742!W20,1460680195!W20,1460680648!W20,1460719602!W20,1460720038!W20,1460720492!W20,1460720945!W20,1460721398!W20,1460739968!W20,1460740422!W20,1460740875!W20,1460741329!W20,1460741765!W20,1460759634!W20,1460760088!W20,1460760541!W20,1460760978!W20,1460761431!W20,1460799937!W20,1460800390!W20,1460800827!W20,1460801280!W20,1460801717!W20,1460880899!W20,1460881352!W20,1460881806!W20,1460882242!W20,1460882697!W20,1461054732!W20,1461055168!W20,1461055622!W20,1461056075!W20,1461056528!W20,1461056982!W20,1461057435!W20,1461057871!W20,1461058325!W20,1461058778!W20,1461059232!W20)</f>
        <v>0</v>
      </c>
    </row>
    <row r="21" spans="1:23">
      <c r="A21">
        <f>MEDIAN(1460678849!A21,1460679306!A21,1460679742!A21,1460680195!A21,1460680648!A21,1460719602!A21,1460720038!A21,1460720492!A21,1460720945!A21,1460721398!A21,1460739968!A21,1460740422!A21,1460740875!A21,1460741329!A21,1460741765!A21,1460759634!A21,1460760088!A21,1460760541!A21,1460760978!A21,1460761431!A21,1460799937!A21,1460800390!A21,1460800827!A21,1460801280!A21,1460801717!A21,1460880899!A21,1460881352!A21,1460881806!A21,1460882242!A21,1460882697!A21,1461054732!A21,1461055168!A21,1461055622!A21,1461056075!A21,1461056528!A21,1461056982!A21,1461057435!A21,1461057871!A21,1461058325!A21,1461058778!A21,1461059232!A21)</f>
        <v>0</v>
      </c>
      <c r="B21">
        <f>MEDIAN(1460678849!B21,1460679306!B21,1460679742!B21,1460680195!B21,1460680648!B21,1460719602!B21,1460720038!B21,1460720492!B21,1460720945!B21,1460721398!B21,1460739968!B21,1460740422!B21,1460740875!B21,1460741329!B21,1460741765!B21,1460759634!B21,1460760088!B21,1460760541!B21,1460760978!B21,1460761431!B21,1460799937!B21,1460800390!B21,1460800827!B21,1460801280!B21,1460801717!B21,1460880899!B21,1460881352!B21,1460881806!B21,1460882242!B21,1460882697!B21,1461054732!B21,1461055168!B21,1461055622!B21,1461056075!B21,1461056528!B21,1461056982!B21,1461057435!B21,1461057871!B21,1461058325!B21,1461058778!B21,1461059232!B21)</f>
        <v>0</v>
      </c>
      <c r="C21">
        <f>MEDIAN(1460678849!C21,1460679306!C21,1460679742!C21,1460680195!C21,1460680648!C21,1460719602!C21,1460720038!C21,1460720492!C21,1460720945!C21,1460721398!C21,1460739968!C21,1460740422!C21,1460740875!C21,1460741329!C21,1460741765!C21,1460759634!C21,1460760088!C21,1460760541!C21,1460760978!C21,1460761431!C21,1460799937!C21,1460800390!C21,1460800827!C21,1460801280!C21,1460801717!C21,1460880899!C21,1460881352!C21,1460881806!C21,1460882242!C21,1460882697!C21,1461054732!C21,1461055168!C21,1461055622!C21,1461056075!C21,1461056528!C21,1461056982!C21,1461057435!C21,1461057871!C21,1461058325!C21,1461058778!C21,1461059232!C21)</f>
        <v>0</v>
      </c>
      <c r="D21">
        <f>MEDIAN(1460678849!D21,1460679306!D21,1460679742!D21,1460680195!D21,1460680648!D21,1460719602!D21,1460720038!D21,1460720492!D21,1460720945!D21,1460721398!D21,1460739968!D21,1460740422!D21,1460740875!D21,1460741329!D21,1460741765!D21,1460759634!D21,1460760088!D21,1460760541!D21,1460760978!D21,1460761431!D21,1460799937!D21,1460800390!D21,1460800827!D21,1460801280!D21,1460801717!D21,1460880899!D21,1460881352!D21,1460881806!D21,1460882242!D21,1460882697!D21,1461054732!D21,1461055168!D21,1461055622!D21,1461056075!D21,1461056528!D21,1461056982!D21,1461057435!D21,1461057871!D21,1461058325!D21,1461058778!D21,1461059232!D21)</f>
        <v>0</v>
      </c>
      <c r="E21">
        <f>MEDIAN(1460678849!E21,1460679306!E21,1460679742!E21,1460680195!E21,1460680648!E21,1460719602!E21,1460720038!E21,1460720492!E21,1460720945!E21,1460721398!E21,1460739968!E21,1460740422!E21,1460740875!E21,1460741329!E21,1460741765!E21,1460759634!E21,1460760088!E21,1460760541!E21,1460760978!E21,1460761431!E21,1460799937!E21,1460800390!E21,1460800827!E21,1460801280!E21,1460801717!E21,1460880899!E21,1460881352!E21,1460881806!E21,1460882242!E21,1460882697!E21,1461054732!E21,1461055168!E21,1461055622!E21,1461056075!E21,1461056528!E21,1461056982!E21,1461057435!E21,1461057871!E21,1461058325!E21,1461058778!E21,1461059232!E21)</f>
        <v>0</v>
      </c>
      <c r="F21">
        <f>MEDIAN(1460678849!F21,1460679306!F21,1460679742!F21,1460680195!F21,1460680648!F21,1460719602!F21,1460720038!F21,1460720492!F21,1460720945!F21,1460721398!F21,1460739968!F21,1460740422!F21,1460740875!F21,1460741329!F21,1460741765!F21,1460759634!F21,1460760088!F21,1460760541!F21,1460760978!F21,1460761431!F21,1460799937!F21,1460800390!F21,1460800827!F21,1460801280!F21,1460801717!F21,1460880899!F21,1460881352!F21,1460881806!F21,1460882242!F21,1460882697!F21,1461054732!F21,1461055168!F21,1461055622!F21,1461056075!F21,1461056528!F21,1461056982!F21,1461057435!F21,1461057871!F21,1461058325!F21,1461058778!F21,1461059232!F21)</f>
        <v>0</v>
      </c>
      <c r="G21">
        <f>MEDIAN(1460678849!G21,1460679306!G21,1460679742!G21,1460680195!G21,1460680648!G21,1460719602!G21,1460720038!G21,1460720492!G21,1460720945!G21,1460721398!G21,1460739968!G21,1460740422!G21,1460740875!G21,1460741329!G21,1460741765!G21,1460759634!G21,1460760088!G21,1460760541!G21,1460760978!G21,1460761431!G21,1460799937!G21,1460800390!G21,1460800827!G21,1460801280!G21,1460801717!G21,1460880899!G21,1460881352!G21,1460881806!G21,1460882242!G21,1460882697!G21,1461054732!G21,1461055168!G21,1461055622!G21,1461056075!G21,1461056528!G21,1461056982!G21,1461057435!G21,1461057871!G21,1461058325!G21,1461058778!G21,1461059232!G21)</f>
        <v>0</v>
      </c>
      <c r="H21">
        <f>MEDIAN(1460678849!H21,1460679306!H21,1460679742!H21,1460680195!H21,1460680648!H21,1460719602!H21,1460720038!H21,1460720492!H21,1460720945!H21,1460721398!H21,1460739968!H21,1460740422!H21,1460740875!H21,1460741329!H21,1460741765!H21,1460759634!H21,1460760088!H21,1460760541!H21,1460760978!H21,1460761431!H21,1460799937!H21,1460800390!H21,1460800827!H21,1460801280!H21,1460801717!H21,1460880899!H21,1460881352!H21,1460881806!H21,1460882242!H21,1460882697!H21,1461054732!H21,1461055168!H21,1461055622!H21,1461056075!H21,1461056528!H21,1461056982!H21,1461057435!H21,1461057871!H21,1461058325!H21,1461058778!H21,1461059232!H21)</f>
        <v>0</v>
      </c>
      <c r="I21">
        <f>MEDIAN(1460678849!I21,1460679306!I21,1460679742!I21,1460680195!I21,1460680648!I21,1460719602!I21,1460720038!I21,1460720492!I21,1460720945!I21,1460721398!I21,1460739968!I21,1460740422!I21,1460740875!I21,1460741329!I21,1460741765!I21,1460759634!I21,1460760088!I21,1460760541!I21,1460760978!I21,1460761431!I21,1460799937!I21,1460800390!I21,1460800827!I21,1460801280!I21,1460801717!I21,1460880899!I21,1460881352!I21,1460881806!I21,1460882242!I21,1460882697!I21,1461054732!I21,1461055168!I21,1461055622!I21,1461056075!I21,1461056528!I21,1461056982!I21,1461057435!I21,1461057871!I21,1461058325!I21,1461058778!I21,1461059232!I21)</f>
        <v>0</v>
      </c>
      <c r="J21">
        <f>MEDIAN(1460678849!J21,1460679306!J21,1460679742!J21,1460680195!J21,1460680648!J21,1460719602!J21,1460720038!J21,1460720492!J21,1460720945!J21,1460721398!J21,1460739968!J21,1460740422!J21,1460740875!J21,1460741329!J21,1460741765!J21,1460759634!J21,1460760088!J21,1460760541!J21,1460760978!J21,1460761431!J21,1460799937!J21,1460800390!J21,1460800827!J21,1460801280!J21,1460801717!J21,1460880899!J21,1460881352!J21,1460881806!J21,1460882242!J21,1460882697!J21,1461054732!J21,1461055168!J21,1461055622!J21,1461056075!J21,1461056528!J21,1461056982!J21,1461057435!J21,1461057871!J21,1461058325!J21,1461058778!J21,1461059232!J21)</f>
        <v>0</v>
      </c>
      <c r="K21">
        <f>MEDIAN(1460678849!K21,1460679306!K21,1460679742!K21,1460680195!K21,1460680648!K21,1460719602!K21,1460720038!K21,1460720492!K21,1460720945!K21,1460721398!K21,1460739968!K21,1460740422!K21,1460740875!K21,1460741329!K21,1460741765!K21,1460759634!K21,1460760088!K21,1460760541!K21,1460760978!K21,1460761431!K21,1460799937!K21,1460800390!K21,1460800827!K21,1460801280!K21,1460801717!K21,1460880899!K21,1460881352!K21,1460881806!K21,1460882242!K21,1460882697!K21,1461054732!K21,1461055168!K21,1461055622!K21,1461056075!K21,1461056528!K21,1461056982!K21,1461057435!K21,1461057871!K21,1461058325!K21,1461058778!K21,1461059232!K21)</f>
        <v>0</v>
      </c>
      <c r="L21">
        <f>MEDIAN(1460678849!L21,1460679306!L21,1460679742!L21,1460680195!L21,1460680648!L21,1460719602!L21,1460720038!L21,1460720492!L21,1460720945!L21,1460721398!L21,1460739968!L21,1460740422!L21,1460740875!L21,1460741329!L21,1460741765!L21,1460759634!L21,1460760088!L21,1460760541!L21,1460760978!L21,1460761431!L21,1460799937!L21,1460800390!L21,1460800827!L21,1460801280!L21,1460801717!L21,1460880899!L21,1460881352!L21,1460881806!L21,1460882242!L21,1460882697!L21,1461054732!L21,1461055168!L21,1461055622!L21,1461056075!L21,1461056528!L21,1461056982!L21,1461057435!L21,1461057871!L21,1461058325!L21,1461058778!L21,1461059232!L21)</f>
        <v>0</v>
      </c>
      <c r="M21">
        <f>MEDIAN(1460678849!M21,1460679306!M21,1460679742!M21,1460680195!M21,1460680648!M21,1460719602!M21,1460720038!M21,1460720492!M21,1460720945!M21,1460721398!M21,1460739968!M21,1460740422!M21,1460740875!M21,1460741329!M21,1460741765!M21,1460759634!M21,1460760088!M21,1460760541!M21,1460760978!M21,1460761431!M21,1460799937!M21,1460800390!M21,1460800827!M21,1460801280!M21,1460801717!M21,1460880899!M21,1460881352!M21,1460881806!M21,1460882242!M21,1460882697!M21,1461054732!M21,1461055168!M21,1461055622!M21,1461056075!M21,1461056528!M21,1461056982!M21,1461057435!M21,1461057871!M21,1461058325!M21,1461058778!M21,1461059232!M21)</f>
        <v>0</v>
      </c>
      <c r="N21">
        <f>MEDIAN(1460678849!N21,1460679306!N21,1460679742!N21,1460680195!N21,1460680648!N21,1460719602!N21,1460720038!N21,1460720492!N21,1460720945!N21,1460721398!N21,1460739968!N21,1460740422!N21,1460740875!N21,1460741329!N21,1460741765!N21,1460759634!N21,1460760088!N21,1460760541!N21,1460760978!N21,1460761431!N21,1460799937!N21,1460800390!N21,1460800827!N21,1460801280!N21,1460801717!N21,1460880899!N21,1460881352!N21,1460881806!N21,1460882242!N21,1460882697!N21,1461054732!N21,1461055168!N21,1461055622!N21,1461056075!N21,1461056528!N21,1461056982!N21,1461057435!N21,1461057871!N21,1461058325!N21,1461058778!N21,1461059232!N21)</f>
        <v>0</v>
      </c>
      <c r="O21">
        <f>MEDIAN(1460678849!O21,1460679306!O21,1460679742!O21,1460680195!O21,1460680648!O21,1460719602!O21,1460720038!O21,1460720492!O21,1460720945!O21,1460721398!O21,1460739968!O21,1460740422!O21,1460740875!O21,1460741329!O21,1460741765!O21,1460759634!O21,1460760088!O21,1460760541!O21,1460760978!O21,1460761431!O21,1460799937!O21,1460800390!O21,1460800827!O21,1460801280!O21,1460801717!O21,1460880899!O21,1460881352!O21,1460881806!O21,1460882242!O21,1460882697!O21,1461054732!O21,1461055168!O21,1461055622!O21,1461056075!O21,1461056528!O21,1461056982!O21,1461057435!O21,1461057871!O21,1461058325!O21,1461058778!O21,1461059232!O21)</f>
        <v>0</v>
      </c>
      <c r="P21">
        <f>MEDIAN(1460678849!P21,1460679306!P21,1460679742!P21,1460680195!P21,1460680648!P21,1460719602!P21,1460720038!P21,1460720492!P21,1460720945!P21,1460721398!P21,1460739968!P21,1460740422!P21,1460740875!P21,1460741329!P21,1460741765!P21,1460759634!P21,1460760088!P21,1460760541!P21,1460760978!P21,1460761431!P21,1460799937!P21,1460800390!P21,1460800827!P21,1460801280!P21,1460801717!P21,1460880899!P21,1460881352!P21,1460881806!P21,1460882242!P21,1460882697!P21,1461054732!P21,1461055168!P21,1461055622!P21,1461056075!P21,1461056528!P21,1461056982!P21,1461057435!P21,1461057871!P21,1461058325!P21,1461058778!P21,1461059232!P21)</f>
        <v>0</v>
      </c>
      <c r="Q21">
        <f>MEDIAN(1460678849!Q21,1460679306!Q21,1460679742!Q21,1460680195!Q21,1460680648!Q21,1460719602!Q21,1460720038!Q21,1460720492!Q21,1460720945!Q21,1460721398!Q21,1460739968!Q21,1460740422!Q21,1460740875!Q21,1460741329!Q21,1460741765!Q21,1460759634!Q21,1460760088!Q21,1460760541!Q21,1460760978!Q21,1460761431!Q21,1460799937!Q21,1460800390!Q21,1460800827!Q21,1460801280!Q21,1460801717!Q21,1460880899!Q21,1460881352!Q21,1460881806!Q21,1460882242!Q21,1460882697!Q21,1461054732!Q21,1461055168!Q21,1461055622!Q21,1461056075!Q21,1461056528!Q21,1461056982!Q21,1461057435!Q21,1461057871!Q21,1461058325!Q21,1461058778!Q21,1461059232!Q21)</f>
        <v>0</v>
      </c>
      <c r="R21">
        <f>MEDIAN(1460678849!R21,1460679306!R21,1460679742!R21,1460680195!R21,1460680648!R21,1460719602!R21,1460720038!R21,1460720492!R21,1460720945!R21,1460721398!R21,1460739968!R21,1460740422!R21,1460740875!R21,1460741329!R21,1460741765!R21,1460759634!R21,1460760088!R21,1460760541!R21,1460760978!R21,1460761431!R21,1460799937!R21,1460800390!R21,1460800827!R21,1460801280!R21,1460801717!R21,1460880899!R21,1460881352!R21,1460881806!R21,1460882242!R21,1460882697!R21,1461054732!R21,1461055168!R21,1461055622!R21,1461056075!R21,1461056528!R21,1461056982!R21,1461057435!R21,1461057871!R21,1461058325!R21,1461058778!R21,1461059232!R21)</f>
        <v>0</v>
      </c>
      <c r="S21">
        <f>MEDIAN(1460678849!S21,1460679306!S21,1460679742!S21,1460680195!S21,1460680648!S21,1460719602!S21,1460720038!S21,1460720492!S21,1460720945!S21,1460721398!S21,1460739968!S21,1460740422!S21,1460740875!S21,1460741329!S21,1460741765!S21,1460759634!S21,1460760088!S21,1460760541!S21,1460760978!S21,1460761431!S21,1460799937!S21,1460800390!S21,1460800827!S21,1460801280!S21,1460801717!S21,1460880899!S21,1460881352!S21,1460881806!S21,1460882242!S21,1460882697!S21,1461054732!S21,1461055168!S21,1461055622!S21,1461056075!S21,1461056528!S21,1461056982!S21,1461057435!S21,1461057871!S21,1461058325!S21,1461058778!S21,1461059232!S21)</f>
        <v>0</v>
      </c>
      <c r="T21">
        <f>MEDIAN(1460678849!T21,1460679306!T21,1460679742!T21,1460680195!T21,1460680648!T21,1460719602!T21,1460720038!T21,1460720492!T21,1460720945!T21,1460721398!T21,1460739968!T21,1460740422!T21,1460740875!T21,1460741329!T21,1460741765!T21,1460759634!T21,1460760088!T21,1460760541!T21,1460760978!T21,1460761431!T21,1460799937!T21,1460800390!T21,1460800827!T21,1460801280!T21,1460801717!T21,1460880899!T21,1460881352!T21,1460881806!T21,1460882242!T21,1460882697!T21,1461054732!T21,1461055168!T21,1461055622!T21,1461056075!T21,1461056528!T21,1461056982!T21,1461057435!T21,1461057871!T21,1461058325!T21,1461058778!T21,1461059232!T21)</f>
        <v>0</v>
      </c>
      <c r="U21">
        <f>MEDIAN(1460678849!U21,1460679306!U21,1460679742!U21,1460680195!U21,1460680648!U21,1460719602!U21,1460720038!U21,1460720492!U21,1460720945!U21,1460721398!U21,1460739968!U21,1460740422!U21,1460740875!U21,1460741329!U21,1460741765!U21,1460759634!U21,1460760088!U21,1460760541!U21,1460760978!U21,1460761431!U21,1460799937!U21,1460800390!U21,1460800827!U21,1460801280!U21,1460801717!U21,1460880899!U21,1460881352!U21,1460881806!U21,1460882242!U21,1460882697!U21,1461054732!U21,1461055168!U21,1461055622!U21,1461056075!U21,1461056528!U21,1461056982!U21,1461057435!U21,1461057871!U21,1461058325!U21,1461058778!U21,1461059232!U21)</f>
        <v>0</v>
      </c>
      <c r="V21">
        <f>MEDIAN(1460678849!V21,1460679306!V21,1460679742!V21,1460680195!V21,1460680648!V21,1460719602!V21,1460720038!V21,1460720492!V21,1460720945!V21,1460721398!V21,1460739968!V21,1460740422!V21,1460740875!V21,1460741329!V21,1460741765!V21,1460759634!V21,1460760088!V21,1460760541!V21,1460760978!V21,1460761431!V21,1460799937!V21,1460800390!V21,1460800827!V21,1460801280!V21,1460801717!V21,1460880899!V21,1460881352!V21,1460881806!V21,1460882242!V21,1460882697!V21,1461054732!V21,1461055168!V21,1461055622!V21,1461056075!V21,1461056528!V21,1461056982!V21,1461057435!V21,1461057871!V21,1461058325!V21,1461058778!V21,1461059232!V21)</f>
        <v>0</v>
      </c>
      <c r="W21">
        <f>MEDIAN(1460678849!W21,1460679306!W21,1460679742!W21,1460680195!W21,1460680648!W21,1460719602!W21,1460720038!W21,1460720492!W21,1460720945!W21,1460721398!W21,1460739968!W21,1460740422!W21,1460740875!W21,1460741329!W21,1460741765!W21,1460759634!W21,1460760088!W21,1460760541!W21,1460760978!W21,1460761431!W21,1460799937!W21,1460800390!W21,1460800827!W21,1460801280!W21,1460801717!W21,1460880899!W21,1460881352!W21,1460881806!W21,1460882242!W21,1460882697!W21,1461054732!W21,1461055168!W21,1461055622!W21,1461056075!W21,1461056528!W21,1461056982!W21,1461057435!W21,1461057871!W21,1461058325!W21,1461058778!W21,1461059232!W21)</f>
        <v>0</v>
      </c>
    </row>
    <row r="22" spans="1:23">
      <c r="A22">
        <f>MEDIAN(1460678849!A22,1460679306!A22,1460679742!A22,1460680195!A22,1460680648!A22,1460719602!A22,1460720038!A22,1460720492!A22,1460720945!A22,1460721398!A22,1460739968!A22,1460740422!A22,1460740875!A22,1460741329!A22,1460741765!A22,1460759634!A22,1460760088!A22,1460760541!A22,1460760978!A22,1460761431!A22,1460799937!A22,1460800390!A22,1460800827!A22,1460801280!A22,1460801717!A22,1460880899!A22,1460881352!A22,1460881806!A22,1460882242!A22,1460882697!A22,1461054732!A22,1461055168!A22,1461055622!A22,1461056075!A22,1461056528!A22,1461056982!A22,1461057435!A22,1461057871!A22,1461058325!A22,1461058778!A22,1461059232!A22)</f>
        <v>0</v>
      </c>
      <c r="B22">
        <f>MEDIAN(1460678849!B22,1460679306!B22,1460679742!B22,1460680195!B22,1460680648!B22,1460719602!B22,1460720038!B22,1460720492!B22,1460720945!B22,1460721398!B22,1460739968!B22,1460740422!B22,1460740875!B22,1460741329!B22,1460741765!B22,1460759634!B22,1460760088!B22,1460760541!B22,1460760978!B22,1460761431!B22,1460799937!B22,1460800390!B22,1460800827!B22,1460801280!B22,1460801717!B22,1460880899!B22,1460881352!B22,1460881806!B22,1460882242!B22,1460882697!B22,1461054732!B22,1461055168!B22,1461055622!B22,1461056075!B22,1461056528!B22,1461056982!B22,1461057435!B22,1461057871!B22,1461058325!B22,1461058778!B22,1461059232!B22)</f>
        <v>0</v>
      </c>
      <c r="C22">
        <f>MEDIAN(1460678849!C22,1460679306!C22,1460679742!C22,1460680195!C22,1460680648!C22,1460719602!C22,1460720038!C22,1460720492!C22,1460720945!C22,1460721398!C22,1460739968!C22,1460740422!C22,1460740875!C22,1460741329!C22,1460741765!C22,1460759634!C22,1460760088!C22,1460760541!C22,1460760978!C22,1460761431!C22,1460799937!C22,1460800390!C22,1460800827!C22,1460801280!C22,1460801717!C22,1460880899!C22,1460881352!C22,1460881806!C22,1460882242!C22,1460882697!C22,1461054732!C22,1461055168!C22,1461055622!C22,1461056075!C22,1461056528!C22,1461056982!C22,1461057435!C22,1461057871!C22,1461058325!C22,1461058778!C22,1461059232!C22)</f>
        <v>0</v>
      </c>
      <c r="D22">
        <f>MEDIAN(1460678849!D22,1460679306!D22,1460679742!D22,1460680195!D22,1460680648!D22,1460719602!D22,1460720038!D22,1460720492!D22,1460720945!D22,1460721398!D22,1460739968!D22,1460740422!D22,1460740875!D22,1460741329!D22,1460741765!D22,1460759634!D22,1460760088!D22,1460760541!D22,1460760978!D22,1460761431!D22,1460799937!D22,1460800390!D22,1460800827!D22,1460801280!D22,1460801717!D22,1460880899!D22,1460881352!D22,1460881806!D22,1460882242!D22,1460882697!D22,1461054732!D22,1461055168!D22,1461055622!D22,1461056075!D22,1461056528!D22,1461056982!D22,1461057435!D22,1461057871!D22,1461058325!D22,1461058778!D22,1461059232!D22)</f>
        <v>0</v>
      </c>
      <c r="E22">
        <f>MEDIAN(1460678849!E22,1460679306!E22,1460679742!E22,1460680195!E22,1460680648!E22,1460719602!E22,1460720038!E22,1460720492!E22,1460720945!E22,1460721398!E22,1460739968!E22,1460740422!E22,1460740875!E22,1460741329!E22,1460741765!E22,1460759634!E22,1460760088!E22,1460760541!E22,1460760978!E22,1460761431!E22,1460799937!E22,1460800390!E22,1460800827!E22,1460801280!E22,1460801717!E22,1460880899!E22,1460881352!E22,1460881806!E22,1460882242!E22,1460882697!E22,1461054732!E22,1461055168!E22,1461055622!E22,1461056075!E22,1461056528!E22,1461056982!E22,1461057435!E22,1461057871!E22,1461058325!E22,1461058778!E22,1461059232!E22)</f>
        <v>0</v>
      </c>
      <c r="F22">
        <f>MEDIAN(1460678849!F22,1460679306!F22,1460679742!F22,1460680195!F22,1460680648!F22,1460719602!F22,1460720038!F22,1460720492!F22,1460720945!F22,1460721398!F22,1460739968!F22,1460740422!F22,1460740875!F22,1460741329!F22,1460741765!F22,1460759634!F22,1460760088!F22,1460760541!F22,1460760978!F22,1460761431!F22,1460799937!F22,1460800390!F22,1460800827!F22,1460801280!F22,1460801717!F22,1460880899!F22,1460881352!F22,1460881806!F22,1460882242!F22,1460882697!F22,1461054732!F22,1461055168!F22,1461055622!F22,1461056075!F22,1461056528!F22,1461056982!F22,1461057435!F22,1461057871!F22,1461058325!F22,1461058778!F22,1461059232!F22)</f>
        <v>0</v>
      </c>
      <c r="G22">
        <f>MEDIAN(1460678849!G22,1460679306!G22,1460679742!G22,1460680195!G22,1460680648!G22,1460719602!G22,1460720038!G22,1460720492!G22,1460720945!G22,1460721398!G22,1460739968!G22,1460740422!G22,1460740875!G22,1460741329!G22,1460741765!G22,1460759634!G22,1460760088!G22,1460760541!G22,1460760978!G22,1460761431!G22,1460799937!G22,1460800390!G22,1460800827!G22,1460801280!G22,1460801717!G22,1460880899!G22,1460881352!G22,1460881806!G22,1460882242!G22,1460882697!G22,1461054732!G22,1461055168!G22,1461055622!G22,1461056075!G22,1461056528!G22,1461056982!G22,1461057435!G22,1461057871!G22,1461058325!G22,1461058778!G22,1461059232!G22)</f>
        <v>0</v>
      </c>
      <c r="H22">
        <f>MEDIAN(1460678849!H22,1460679306!H22,1460679742!H22,1460680195!H22,1460680648!H22,1460719602!H22,1460720038!H22,1460720492!H22,1460720945!H22,1460721398!H22,1460739968!H22,1460740422!H22,1460740875!H22,1460741329!H22,1460741765!H22,1460759634!H22,1460760088!H22,1460760541!H22,1460760978!H22,1460761431!H22,1460799937!H22,1460800390!H22,1460800827!H22,1460801280!H22,1460801717!H22,1460880899!H22,1460881352!H22,1460881806!H22,1460882242!H22,1460882697!H22,1461054732!H22,1461055168!H22,1461055622!H22,1461056075!H22,1461056528!H22,1461056982!H22,1461057435!H22,1461057871!H22,1461058325!H22,1461058778!H22,1461059232!H22)</f>
        <v>0</v>
      </c>
      <c r="I22">
        <f>MEDIAN(1460678849!I22,1460679306!I22,1460679742!I22,1460680195!I22,1460680648!I22,1460719602!I22,1460720038!I22,1460720492!I22,1460720945!I22,1460721398!I22,1460739968!I22,1460740422!I22,1460740875!I22,1460741329!I22,1460741765!I22,1460759634!I22,1460760088!I22,1460760541!I22,1460760978!I22,1460761431!I22,1460799937!I22,1460800390!I22,1460800827!I22,1460801280!I22,1460801717!I22,1460880899!I22,1460881352!I22,1460881806!I22,1460882242!I22,1460882697!I22,1461054732!I22,1461055168!I22,1461055622!I22,1461056075!I22,1461056528!I22,1461056982!I22,1461057435!I22,1461057871!I22,1461058325!I22,1461058778!I22,1461059232!I22)</f>
        <v>0</v>
      </c>
      <c r="J22">
        <f>MEDIAN(1460678849!J22,1460679306!J22,1460679742!J22,1460680195!J22,1460680648!J22,1460719602!J22,1460720038!J22,1460720492!J22,1460720945!J22,1460721398!J22,1460739968!J22,1460740422!J22,1460740875!J22,1460741329!J22,1460741765!J22,1460759634!J22,1460760088!J22,1460760541!J22,1460760978!J22,1460761431!J22,1460799937!J22,1460800390!J22,1460800827!J22,1460801280!J22,1460801717!J22,1460880899!J22,1460881352!J22,1460881806!J22,1460882242!J22,1460882697!J22,1461054732!J22,1461055168!J22,1461055622!J22,1461056075!J22,1461056528!J22,1461056982!J22,1461057435!J22,1461057871!J22,1461058325!J22,1461058778!J22,1461059232!J22)</f>
        <v>0</v>
      </c>
      <c r="K22">
        <f>MEDIAN(1460678849!K22,1460679306!K22,1460679742!K22,1460680195!K22,1460680648!K22,1460719602!K22,1460720038!K22,1460720492!K22,1460720945!K22,1460721398!K22,1460739968!K22,1460740422!K22,1460740875!K22,1460741329!K22,1460741765!K22,1460759634!K22,1460760088!K22,1460760541!K22,1460760978!K22,1460761431!K22,1460799937!K22,1460800390!K22,1460800827!K22,1460801280!K22,1460801717!K22,1460880899!K22,1460881352!K22,1460881806!K22,1460882242!K22,1460882697!K22,1461054732!K22,1461055168!K22,1461055622!K22,1461056075!K22,1461056528!K22,1461056982!K22,1461057435!K22,1461057871!K22,1461058325!K22,1461058778!K22,1461059232!K22)</f>
        <v>0</v>
      </c>
      <c r="L22">
        <f>MEDIAN(1460678849!L22,1460679306!L22,1460679742!L22,1460680195!L22,1460680648!L22,1460719602!L22,1460720038!L22,1460720492!L22,1460720945!L22,1460721398!L22,1460739968!L22,1460740422!L22,1460740875!L22,1460741329!L22,1460741765!L22,1460759634!L22,1460760088!L22,1460760541!L22,1460760978!L22,1460761431!L22,1460799937!L22,1460800390!L22,1460800827!L22,1460801280!L22,1460801717!L22,1460880899!L22,1460881352!L22,1460881806!L22,1460882242!L22,1460882697!L22,1461054732!L22,1461055168!L22,1461055622!L22,1461056075!L22,1461056528!L22,1461056982!L22,1461057435!L22,1461057871!L22,1461058325!L22,1461058778!L22,1461059232!L22)</f>
        <v>0</v>
      </c>
      <c r="M22">
        <f>MEDIAN(1460678849!M22,1460679306!M22,1460679742!M22,1460680195!M22,1460680648!M22,1460719602!M22,1460720038!M22,1460720492!M22,1460720945!M22,1460721398!M22,1460739968!M22,1460740422!M22,1460740875!M22,1460741329!M22,1460741765!M22,1460759634!M22,1460760088!M22,1460760541!M22,1460760978!M22,1460761431!M22,1460799937!M22,1460800390!M22,1460800827!M22,1460801280!M22,1460801717!M22,1460880899!M22,1460881352!M22,1460881806!M22,1460882242!M22,1460882697!M22,1461054732!M22,1461055168!M22,1461055622!M22,1461056075!M22,1461056528!M22,1461056982!M22,1461057435!M22,1461057871!M22,1461058325!M22,1461058778!M22,1461059232!M22)</f>
        <v>0</v>
      </c>
      <c r="N22">
        <f>MEDIAN(1460678849!N22,1460679306!N22,1460679742!N22,1460680195!N22,1460680648!N22,1460719602!N22,1460720038!N22,1460720492!N22,1460720945!N22,1460721398!N22,1460739968!N22,1460740422!N22,1460740875!N22,1460741329!N22,1460741765!N22,1460759634!N22,1460760088!N22,1460760541!N22,1460760978!N22,1460761431!N22,1460799937!N22,1460800390!N22,1460800827!N22,1460801280!N22,1460801717!N22,1460880899!N22,1460881352!N22,1460881806!N22,1460882242!N22,1460882697!N22,1461054732!N22,1461055168!N22,1461055622!N22,1461056075!N22,1461056528!N22,1461056982!N22,1461057435!N22,1461057871!N22,1461058325!N22,1461058778!N22,1461059232!N22)</f>
        <v>0</v>
      </c>
      <c r="O22">
        <f>MEDIAN(1460678849!O22,1460679306!O22,1460679742!O22,1460680195!O22,1460680648!O22,1460719602!O22,1460720038!O22,1460720492!O22,1460720945!O22,1460721398!O22,1460739968!O22,1460740422!O22,1460740875!O22,1460741329!O22,1460741765!O22,1460759634!O22,1460760088!O22,1460760541!O22,1460760978!O22,1460761431!O22,1460799937!O22,1460800390!O22,1460800827!O22,1460801280!O22,1460801717!O22,1460880899!O22,1460881352!O22,1460881806!O22,1460882242!O22,1460882697!O22,1461054732!O22,1461055168!O22,1461055622!O22,1461056075!O22,1461056528!O22,1461056982!O22,1461057435!O22,1461057871!O22,1461058325!O22,1461058778!O22,1461059232!O22)</f>
        <v>0</v>
      </c>
      <c r="P22">
        <f>MEDIAN(1460678849!P22,1460679306!P22,1460679742!P22,1460680195!P22,1460680648!P22,1460719602!P22,1460720038!P22,1460720492!P22,1460720945!P22,1460721398!P22,1460739968!P22,1460740422!P22,1460740875!P22,1460741329!P22,1460741765!P22,1460759634!P22,1460760088!P22,1460760541!P22,1460760978!P22,1460761431!P22,1460799937!P22,1460800390!P22,1460800827!P22,1460801280!P22,1460801717!P22,1460880899!P22,1460881352!P22,1460881806!P22,1460882242!P22,1460882697!P22,1461054732!P22,1461055168!P22,1461055622!P22,1461056075!P22,1461056528!P22,1461056982!P22,1461057435!P22,1461057871!P22,1461058325!P22,1461058778!P22,1461059232!P22)</f>
        <v>0</v>
      </c>
      <c r="Q22">
        <f>MEDIAN(1460678849!Q22,1460679306!Q22,1460679742!Q22,1460680195!Q22,1460680648!Q22,1460719602!Q22,1460720038!Q22,1460720492!Q22,1460720945!Q22,1460721398!Q22,1460739968!Q22,1460740422!Q22,1460740875!Q22,1460741329!Q22,1460741765!Q22,1460759634!Q22,1460760088!Q22,1460760541!Q22,1460760978!Q22,1460761431!Q22,1460799937!Q22,1460800390!Q22,1460800827!Q22,1460801280!Q22,1460801717!Q22,1460880899!Q22,1460881352!Q22,1460881806!Q22,1460882242!Q22,1460882697!Q22,1461054732!Q22,1461055168!Q22,1461055622!Q22,1461056075!Q22,1461056528!Q22,1461056982!Q22,1461057435!Q22,1461057871!Q22,1461058325!Q22,1461058778!Q22,1461059232!Q22)</f>
        <v>0</v>
      </c>
      <c r="R22">
        <f>MEDIAN(1460678849!R22,1460679306!R22,1460679742!R22,1460680195!R22,1460680648!R22,1460719602!R22,1460720038!R22,1460720492!R22,1460720945!R22,1460721398!R22,1460739968!R22,1460740422!R22,1460740875!R22,1460741329!R22,1460741765!R22,1460759634!R22,1460760088!R22,1460760541!R22,1460760978!R22,1460761431!R22,1460799937!R22,1460800390!R22,1460800827!R22,1460801280!R22,1460801717!R22,1460880899!R22,1460881352!R22,1460881806!R22,1460882242!R22,1460882697!R22,1461054732!R22,1461055168!R22,1461055622!R22,1461056075!R22,1461056528!R22,1461056982!R22,1461057435!R22,1461057871!R22,1461058325!R22,1461058778!R22,1461059232!R22)</f>
        <v>0</v>
      </c>
      <c r="S22">
        <f>MEDIAN(1460678849!S22,1460679306!S22,1460679742!S22,1460680195!S22,1460680648!S22,1460719602!S22,1460720038!S22,1460720492!S22,1460720945!S22,1460721398!S22,1460739968!S22,1460740422!S22,1460740875!S22,1460741329!S22,1460741765!S22,1460759634!S22,1460760088!S22,1460760541!S22,1460760978!S22,1460761431!S22,1460799937!S22,1460800390!S22,1460800827!S22,1460801280!S22,1460801717!S22,1460880899!S22,1460881352!S22,1460881806!S22,1460882242!S22,1460882697!S22,1461054732!S22,1461055168!S22,1461055622!S22,1461056075!S22,1461056528!S22,1461056982!S22,1461057435!S22,1461057871!S22,1461058325!S22,1461058778!S22,1461059232!S22)</f>
        <v>0</v>
      </c>
      <c r="T22">
        <f>MEDIAN(1460678849!T22,1460679306!T22,1460679742!T22,1460680195!T22,1460680648!T22,1460719602!T22,1460720038!T22,1460720492!T22,1460720945!T22,1460721398!T22,1460739968!T22,1460740422!T22,1460740875!T22,1460741329!T22,1460741765!T22,1460759634!T22,1460760088!T22,1460760541!T22,1460760978!T22,1460761431!T22,1460799937!T22,1460800390!T22,1460800827!T22,1460801280!T22,1460801717!T22,1460880899!T22,1460881352!T22,1460881806!T22,1460882242!T22,1460882697!T22,1461054732!T22,1461055168!T22,1461055622!T22,1461056075!T22,1461056528!T22,1461056982!T22,1461057435!T22,1461057871!T22,1461058325!T22,1461058778!T22,1461059232!T22)</f>
        <v>0</v>
      </c>
      <c r="U22">
        <f>MEDIAN(1460678849!U22,1460679306!U22,1460679742!U22,1460680195!U22,1460680648!U22,1460719602!U22,1460720038!U22,1460720492!U22,1460720945!U22,1460721398!U22,1460739968!U22,1460740422!U22,1460740875!U22,1460741329!U22,1460741765!U22,1460759634!U22,1460760088!U22,1460760541!U22,1460760978!U22,1460761431!U22,1460799937!U22,1460800390!U22,1460800827!U22,1460801280!U22,1460801717!U22,1460880899!U22,1460881352!U22,1460881806!U22,1460882242!U22,1460882697!U22,1461054732!U22,1461055168!U22,1461055622!U22,1461056075!U22,1461056528!U22,1461056982!U22,1461057435!U22,1461057871!U22,1461058325!U22,1461058778!U22,1461059232!U22)</f>
        <v>0</v>
      </c>
      <c r="V22">
        <f>MEDIAN(1460678849!V22,1460679306!V22,1460679742!V22,1460680195!V22,1460680648!V22,1460719602!V22,1460720038!V22,1460720492!V22,1460720945!V22,1460721398!V22,1460739968!V22,1460740422!V22,1460740875!V22,1460741329!V22,1460741765!V22,1460759634!V22,1460760088!V22,1460760541!V22,1460760978!V22,1460761431!V22,1460799937!V22,1460800390!V22,1460800827!V22,1460801280!V22,1460801717!V22,1460880899!V22,1460881352!V22,1460881806!V22,1460882242!V22,1460882697!V22,1461054732!V22,1461055168!V22,1461055622!V22,1461056075!V22,1461056528!V22,1461056982!V22,1461057435!V22,1461057871!V22,1461058325!V22,1461058778!V22,1461059232!V22)</f>
        <v>0</v>
      </c>
      <c r="W22">
        <f>MEDIAN(1460678849!W22,1460679306!W22,1460679742!W22,1460680195!W22,1460680648!W22,1460719602!W22,1460720038!W22,1460720492!W22,1460720945!W22,1460721398!W22,1460739968!W22,1460740422!W22,1460740875!W22,1460741329!W22,1460741765!W22,1460759634!W22,1460760088!W22,1460760541!W22,1460760978!W22,1460761431!W22,1460799937!W22,1460800390!W22,1460800827!W22,1460801280!W22,1460801717!W22,1460880899!W22,1460881352!W22,1460881806!W22,1460882242!W22,1460882697!W22,1461054732!W22,1461055168!W22,1461055622!W22,1461056075!W22,1461056528!W22,1461056982!W22,1461057435!W22,1461057871!W22,1461058325!W22,1461058778!W22,1461059232!W22)</f>
        <v>0</v>
      </c>
    </row>
    <row r="23" spans="1:23">
      <c r="A23">
        <f>MEDIAN(1460678849!A23,1460679306!A23,1460679742!A23,1460680195!A23,1460680648!A23,1460719602!A23,1460720038!A23,1460720492!A23,1460720945!A23,1460721398!A23,1460739968!A23,1460740422!A23,1460740875!A23,1460741329!A23,1460741765!A23,1460759634!A23,1460760088!A23,1460760541!A23,1460760978!A23,1460761431!A23,1460799937!A23,1460800390!A23,1460800827!A23,1460801280!A23,1460801717!A23,1460880899!A23,1460881352!A23,1460881806!A23,1460882242!A23,1460882697!A23,1461054732!A23,1461055168!A23,1461055622!A23,1461056075!A23,1461056528!A23,1461056982!A23,1461057435!A23,1461057871!A23,1461058325!A23,1461058778!A23,1461059232!A23)</f>
        <v>0</v>
      </c>
      <c r="B23">
        <f>MEDIAN(1460678849!B23,1460679306!B23,1460679742!B23,1460680195!B23,1460680648!B23,1460719602!B23,1460720038!B23,1460720492!B23,1460720945!B23,1460721398!B23,1460739968!B23,1460740422!B23,1460740875!B23,1460741329!B23,1460741765!B23,1460759634!B23,1460760088!B23,1460760541!B23,1460760978!B23,1460761431!B23,1460799937!B23,1460800390!B23,1460800827!B23,1460801280!B23,1460801717!B23,1460880899!B23,1460881352!B23,1460881806!B23,1460882242!B23,1460882697!B23,1461054732!B23,1461055168!B23,1461055622!B23,1461056075!B23,1461056528!B23,1461056982!B23,1461057435!B23,1461057871!B23,1461058325!B23,1461058778!B23,1461059232!B23)</f>
        <v>0</v>
      </c>
      <c r="C23">
        <f>MEDIAN(1460678849!C23,1460679306!C23,1460679742!C23,1460680195!C23,1460680648!C23,1460719602!C23,1460720038!C23,1460720492!C23,1460720945!C23,1460721398!C23,1460739968!C23,1460740422!C23,1460740875!C23,1460741329!C23,1460741765!C23,1460759634!C23,1460760088!C23,1460760541!C23,1460760978!C23,1460761431!C23,1460799937!C23,1460800390!C23,1460800827!C23,1460801280!C23,1460801717!C23,1460880899!C23,1460881352!C23,1460881806!C23,1460882242!C23,1460882697!C23,1461054732!C23,1461055168!C23,1461055622!C23,1461056075!C23,1461056528!C23,1461056982!C23,1461057435!C23,1461057871!C23,1461058325!C23,1461058778!C23,1461059232!C23)</f>
        <v>0</v>
      </c>
      <c r="D23">
        <f>MEDIAN(1460678849!D23,1460679306!D23,1460679742!D23,1460680195!D23,1460680648!D23,1460719602!D23,1460720038!D23,1460720492!D23,1460720945!D23,1460721398!D23,1460739968!D23,1460740422!D23,1460740875!D23,1460741329!D23,1460741765!D23,1460759634!D23,1460760088!D23,1460760541!D23,1460760978!D23,1460761431!D23,1460799937!D23,1460800390!D23,1460800827!D23,1460801280!D23,1460801717!D23,1460880899!D23,1460881352!D23,1460881806!D23,1460882242!D23,1460882697!D23,1461054732!D23,1461055168!D23,1461055622!D23,1461056075!D23,1461056528!D23,1461056982!D23,1461057435!D23,1461057871!D23,1461058325!D23,1461058778!D23,1461059232!D23)</f>
        <v>0</v>
      </c>
      <c r="E23">
        <f>MEDIAN(1460678849!E23,1460679306!E23,1460679742!E23,1460680195!E23,1460680648!E23,1460719602!E23,1460720038!E23,1460720492!E23,1460720945!E23,1460721398!E23,1460739968!E23,1460740422!E23,1460740875!E23,1460741329!E23,1460741765!E23,1460759634!E23,1460760088!E23,1460760541!E23,1460760978!E23,1460761431!E23,1460799937!E23,1460800390!E23,1460800827!E23,1460801280!E23,1460801717!E23,1460880899!E23,1460881352!E23,1460881806!E23,1460882242!E23,1460882697!E23,1461054732!E23,1461055168!E23,1461055622!E23,1461056075!E23,1461056528!E23,1461056982!E23,1461057435!E23,1461057871!E23,1461058325!E23,1461058778!E23,1461059232!E23)</f>
        <v>0</v>
      </c>
      <c r="F23">
        <f>MEDIAN(1460678849!F23,1460679306!F23,1460679742!F23,1460680195!F23,1460680648!F23,1460719602!F23,1460720038!F23,1460720492!F23,1460720945!F23,1460721398!F23,1460739968!F23,1460740422!F23,1460740875!F23,1460741329!F23,1460741765!F23,1460759634!F23,1460760088!F23,1460760541!F23,1460760978!F23,1460761431!F23,1460799937!F23,1460800390!F23,1460800827!F23,1460801280!F23,1460801717!F23,1460880899!F23,1460881352!F23,1460881806!F23,1460882242!F23,1460882697!F23,1461054732!F23,1461055168!F23,1461055622!F23,1461056075!F23,1461056528!F23,1461056982!F23,1461057435!F23,1461057871!F23,1461058325!F23,1461058778!F23,1461059232!F23)</f>
        <v>0</v>
      </c>
      <c r="G23">
        <f>MEDIAN(1460678849!G23,1460679306!G23,1460679742!G23,1460680195!G23,1460680648!G23,1460719602!G23,1460720038!G23,1460720492!G23,1460720945!G23,1460721398!G23,1460739968!G23,1460740422!G23,1460740875!G23,1460741329!G23,1460741765!G23,1460759634!G23,1460760088!G23,1460760541!G23,1460760978!G23,1460761431!G23,1460799937!G23,1460800390!G23,1460800827!G23,1460801280!G23,1460801717!G23,1460880899!G23,1460881352!G23,1460881806!G23,1460882242!G23,1460882697!G23,1461054732!G23,1461055168!G23,1461055622!G23,1461056075!G23,1461056528!G23,1461056982!G23,1461057435!G23,1461057871!G23,1461058325!G23,1461058778!G23,1461059232!G23)</f>
        <v>0</v>
      </c>
      <c r="H23">
        <f>MEDIAN(1460678849!H23,1460679306!H23,1460679742!H23,1460680195!H23,1460680648!H23,1460719602!H23,1460720038!H23,1460720492!H23,1460720945!H23,1460721398!H23,1460739968!H23,1460740422!H23,1460740875!H23,1460741329!H23,1460741765!H23,1460759634!H23,1460760088!H23,1460760541!H23,1460760978!H23,1460761431!H23,1460799937!H23,1460800390!H23,1460800827!H23,1460801280!H23,1460801717!H23,1460880899!H23,1460881352!H23,1460881806!H23,1460882242!H23,1460882697!H23,1461054732!H23,1461055168!H23,1461055622!H23,1461056075!H23,1461056528!H23,1461056982!H23,1461057435!H23,1461057871!H23,1461058325!H23,1461058778!H23,1461059232!H23)</f>
        <v>0</v>
      </c>
      <c r="I23">
        <f>MEDIAN(1460678849!I23,1460679306!I23,1460679742!I23,1460680195!I23,1460680648!I23,1460719602!I23,1460720038!I23,1460720492!I23,1460720945!I23,1460721398!I23,1460739968!I23,1460740422!I23,1460740875!I23,1460741329!I23,1460741765!I23,1460759634!I23,1460760088!I23,1460760541!I23,1460760978!I23,1460761431!I23,1460799937!I23,1460800390!I23,1460800827!I23,1460801280!I23,1460801717!I23,1460880899!I23,1460881352!I23,1460881806!I23,1460882242!I23,1460882697!I23,1461054732!I23,1461055168!I23,1461055622!I23,1461056075!I23,1461056528!I23,1461056982!I23,1461057435!I23,1461057871!I23,1461058325!I23,1461058778!I23,1461059232!I23)</f>
        <v>0</v>
      </c>
      <c r="J23">
        <f>MEDIAN(1460678849!J23,1460679306!J23,1460679742!J23,1460680195!J23,1460680648!J23,1460719602!J23,1460720038!J23,1460720492!J23,1460720945!J23,1460721398!J23,1460739968!J23,1460740422!J23,1460740875!J23,1460741329!J23,1460741765!J23,1460759634!J23,1460760088!J23,1460760541!J23,1460760978!J23,1460761431!J23,1460799937!J23,1460800390!J23,1460800827!J23,1460801280!J23,1460801717!J23,1460880899!J23,1460881352!J23,1460881806!J23,1460882242!J23,1460882697!J23,1461054732!J23,1461055168!J23,1461055622!J23,1461056075!J23,1461056528!J23,1461056982!J23,1461057435!J23,1461057871!J23,1461058325!J23,1461058778!J23,1461059232!J23)</f>
        <v>0</v>
      </c>
      <c r="K23">
        <f>MEDIAN(1460678849!K23,1460679306!K23,1460679742!K23,1460680195!K23,1460680648!K23,1460719602!K23,1460720038!K23,1460720492!K23,1460720945!K23,1460721398!K23,1460739968!K23,1460740422!K23,1460740875!K23,1460741329!K23,1460741765!K23,1460759634!K23,1460760088!K23,1460760541!K23,1460760978!K23,1460761431!K23,1460799937!K23,1460800390!K23,1460800827!K23,1460801280!K23,1460801717!K23,1460880899!K23,1460881352!K23,1460881806!K23,1460882242!K23,1460882697!K23,1461054732!K23,1461055168!K23,1461055622!K23,1461056075!K23,1461056528!K23,1461056982!K23,1461057435!K23,1461057871!K23,1461058325!K23,1461058778!K23,1461059232!K23)</f>
        <v>0</v>
      </c>
      <c r="L23">
        <f>MEDIAN(1460678849!L23,1460679306!L23,1460679742!L23,1460680195!L23,1460680648!L23,1460719602!L23,1460720038!L23,1460720492!L23,1460720945!L23,1460721398!L23,1460739968!L23,1460740422!L23,1460740875!L23,1460741329!L23,1460741765!L23,1460759634!L23,1460760088!L23,1460760541!L23,1460760978!L23,1460761431!L23,1460799937!L23,1460800390!L23,1460800827!L23,1460801280!L23,1460801717!L23,1460880899!L23,1460881352!L23,1460881806!L23,1460882242!L23,1460882697!L23,1461054732!L23,1461055168!L23,1461055622!L23,1461056075!L23,1461056528!L23,1461056982!L23,1461057435!L23,1461057871!L23,1461058325!L23,1461058778!L23,1461059232!L23)</f>
        <v>0</v>
      </c>
      <c r="M23">
        <f>MEDIAN(1460678849!M23,1460679306!M23,1460679742!M23,1460680195!M23,1460680648!M23,1460719602!M23,1460720038!M23,1460720492!M23,1460720945!M23,1460721398!M23,1460739968!M23,1460740422!M23,1460740875!M23,1460741329!M23,1460741765!M23,1460759634!M23,1460760088!M23,1460760541!M23,1460760978!M23,1460761431!M23,1460799937!M23,1460800390!M23,1460800827!M23,1460801280!M23,1460801717!M23,1460880899!M23,1460881352!M23,1460881806!M23,1460882242!M23,1460882697!M23,1461054732!M23,1461055168!M23,1461055622!M23,1461056075!M23,1461056528!M23,1461056982!M23,1461057435!M23,1461057871!M23,1461058325!M23,1461058778!M23,1461059232!M23)</f>
        <v>0</v>
      </c>
      <c r="N23">
        <f>MEDIAN(1460678849!N23,1460679306!N23,1460679742!N23,1460680195!N23,1460680648!N23,1460719602!N23,1460720038!N23,1460720492!N23,1460720945!N23,1460721398!N23,1460739968!N23,1460740422!N23,1460740875!N23,1460741329!N23,1460741765!N23,1460759634!N23,1460760088!N23,1460760541!N23,1460760978!N23,1460761431!N23,1460799937!N23,1460800390!N23,1460800827!N23,1460801280!N23,1460801717!N23,1460880899!N23,1460881352!N23,1460881806!N23,1460882242!N23,1460882697!N23,1461054732!N23,1461055168!N23,1461055622!N23,1461056075!N23,1461056528!N23,1461056982!N23,1461057435!N23,1461057871!N23,1461058325!N23,1461058778!N23,1461059232!N23)</f>
        <v>0</v>
      </c>
      <c r="O23">
        <f>MEDIAN(1460678849!O23,1460679306!O23,1460679742!O23,1460680195!O23,1460680648!O23,1460719602!O23,1460720038!O23,1460720492!O23,1460720945!O23,1460721398!O23,1460739968!O23,1460740422!O23,1460740875!O23,1460741329!O23,1460741765!O23,1460759634!O23,1460760088!O23,1460760541!O23,1460760978!O23,1460761431!O23,1460799937!O23,1460800390!O23,1460800827!O23,1460801280!O23,1460801717!O23,1460880899!O23,1460881352!O23,1460881806!O23,1460882242!O23,1460882697!O23,1461054732!O23,1461055168!O23,1461055622!O23,1461056075!O23,1461056528!O23,1461056982!O23,1461057435!O23,1461057871!O23,1461058325!O23,1461058778!O23,1461059232!O23)</f>
        <v>0</v>
      </c>
      <c r="P23">
        <f>MEDIAN(1460678849!P23,1460679306!P23,1460679742!P23,1460680195!P23,1460680648!P23,1460719602!P23,1460720038!P23,1460720492!P23,1460720945!P23,1460721398!P23,1460739968!P23,1460740422!P23,1460740875!P23,1460741329!P23,1460741765!P23,1460759634!P23,1460760088!P23,1460760541!P23,1460760978!P23,1460761431!P23,1460799937!P23,1460800390!P23,1460800827!P23,1460801280!P23,1460801717!P23,1460880899!P23,1460881352!P23,1460881806!P23,1460882242!P23,1460882697!P23,1461054732!P23,1461055168!P23,1461055622!P23,1461056075!P23,1461056528!P23,1461056982!P23,1461057435!P23,1461057871!P23,1461058325!P23,1461058778!P23,1461059232!P23)</f>
        <v>0</v>
      </c>
      <c r="Q23">
        <f>MEDIAN(1460678849!Q23,1460679306!Q23,1460679742!Q23,1460680195!Q23,1460680648!Q23,1460719602!Q23,1460720038!Q23,1460720492!Q23,1460720945!Q23,1460721398!Q23,1460739968!Q23,1460740422!Q23,1460740875!Q23,1460741329!Q23,1460741765!Q23,1460759634!Q23,1460760088!Q23,1460760541!Q23,1460760978!Q23,1460761431!Q23,1460799937!Q23,1460800390!Q23,1460800827!Q23,1460801280!Q23,1460801717!Q23,1460880899!Q23,1460881352!Q23,1460881806!Q23,1460882242!Q23,1460882697!Q23,1461054732!Q23,1461055168!Q23,1461055622!Q23,1461056075!Q23,1461056528!Q23,1461056982!Q23,1461057435!Q23,1461057871!Q23,1461058325!Q23,1461058778!Q23,1461059232!Q23)</f>
        <v>0</v>
      </c>
      <c r="R23">
        <f>MEDIAN(1460678849!R23,1460679306!R23,1460679742!R23,1460680195!R23,1460680648!R23,1460719602!R23,1460720038!R23,1460720492!R23,1460720945!R23,1460721398!R23,1460739968!R23,1460740422!R23,1460740875!R23,1460741329!R23,1460741765!R23,1460759634!R23,1460760088!R23,1460760541!R23,1460760978!R23,1460761431!R23,1460799937!R23,1460800390!R23,1460800827!R23,1460801280!R23,1460801717!R23,1460880899!R23,1460881352!R23,1460881806!R23,1460882242!R23,1460882697!R23,1461054732!R23,1461055168!R23,1461055622!R23,1461056075!R23,1461056528!R23,1461056982!R23,1461057435!R23,1461057871!R23,1461058325!R23,1461058778!R23,1461059232!R23)</f>
        <v>0</v>
      </c>
      <c r="S23">
        <f>MEDIAN(1460678849!S23,1460679306!S23,1460679742!S23,1460680195!S23,1460680648!S23,1460719602!S23,1460720038!S23,1460720492!S23,1460720945!S23,1460721398!S23,1460739968!S23,1460740422!S23,1460740875!S23,1460741329!S23,1460741765!S23,1460759634!S23,1460760088!S23,1460760541!S23,1460760978!S23,1460761431!S23,1460799937!S23,1460800390!S23,1460800827!S23,1460801280!S23,1460801717!S23,1460880899!S23,1460881352!S23,1460881806!S23,1460882242!S23,1460882697!S23,1461054732!S23,1461055168!S23,1461055622!S23,1461056075!S23,1461056528!S23,1461056982!S23,1461057435!S23,1461057871!S23,1461058325!S23,1461058778!S23,1461059232!S23)</f>
        <v>0</v>
      </c>
      <c r="T23">
        <f>MEDIAN(1460678849!T23,1460679306!T23,1460679742!T23,1460680195!T23,1460680648!T23,1460719602!T23,1460720038!T23,1460720492!T23,1460720945!T23,1460721398!T23,1460739968!T23,1460740422!T23,1460740875!T23,1460741329!T23,1460741765!T23,1460759634!T23,1460760088!T23,1460760541!T23,1460760978!T23,1460761431!T23,1460799937!T23,1460800390!T23,1460800827!T23,1460801280!T23,1460801717!T23,1460880899!T23,1460881352!T23,1460881806!T23,1460882242!T23,1460882697!T23,1461054732!T23,1461055168!T23,1461055622!T23,1461056075!T23,1461056528!T23,1461056982!T23,1461057435!T23,1461057871!T23,1461058325!T23,1461058778!T23,1461059232!T23)</f>
        <v>0</v>
      </c>
      <c r="U23">
        <f>MEDIAN(1460678849!U23,1460679306!U23,1460679742!U23,1460680195!U23,1460680648!U23,1460719602!U23,1460720038!U23,1460720492!U23,1460720945!U23,1460721398!U23,1460739968!U23,1460740422!U23,1460740875!U23,1460741329!U23,1460741765!U23,1460759634!U23,1460760088!U23,1460760541!U23,1460760978!U23,1460761431!U23,1460799937!U23,1460800390!U23,1460800827!U23,1460801280!U23,1460801717!U23,1460880899!U23,1460881352!U23,1460881806!U23,1460882242!U23,1460882697!U23,1461054732!U23,1461055168!U23,1461055622!U23,1461056075!U23,1461056528!U23,1461056982!U23,1461057435!U23,1461057871!U23,1461058325!U23,1461058778!U23,1461059232!U23)</f>
        <v>0</v>
      </c>
      <c r="V23">
        <f>MEDIAN(1460678849!V23,1460679306!V23,1460679742!V23,1460680195!V23,1460680648!V23,1460719602!V23,1460720038!V23,1460720492!V23,1460720945!V23,1460721398!V23,1460739968!V23,1460740422!V23,1460740875!V23,1460741329!V23,1460741765!V23,1460759634!V23,1460760088!V23,1460760541!V23,1460760978!V23,1460761431!V23,1460799937!V23,1460800390!V23,1460800827!V23,1460801280!V23,1460801717!V23,1460880899!V23,1460881352!V23,1460881806!V23,1460882242!V23,1460882697!V23,1461054732!V23,1461055168!V23,1461055622!V23,1461056075!V23,1461056528!V23,1461056982!V23,1461057435!V23,1461057871!V23,1461058325!V23,1461058778!V23,1461059232!V23)</f>
        <v>0</v>
      </c>
      <c r="W23">
        <f>MEDIAN(1460678849!W23,1460679306!W23,1460679742!W23,1460680195!W23,1460680648!W23,1460719602!W23,1460720038!W23,1460720492!W23,1460720945!W23,1460721398!W23,1460739968!W23,1460740422!W23,1460740875!W23,1460741329!W23,1460741765!W23,1460759634!W23,1460760088!W23,1460760541!W23,1460760978!W23,1460761431!W23,1460799937!W23,1460800390!W23,1460800827!W23,1460801280!W23,1460801717!W23,1460880899!W23,1460881352!W23,1460881806!W23,1460882242!W23,1460882697!W23,1461054732!W23,1461055168!W23,1461055622!W23,1461056075!W23,1461056528!W23,1461056982!W23,1461057435!W23,1461057871!W23,1461058325!W23,1461058778!W23,1461059232!W23)</f>
        <v>0</v>
      </c>
    </row>
    <row r="24" spans="1:23">
      <c r="A24">
        <f>MEDIAN(1460678849!A24,1460679306!A24,1460679742!A24,1460680195!A24,1460680648!A24,1460719602!A24,1460720038!A24,1460720492!A24,1460720945!A24,1460721398!A24,1460739968!A24,1460740422!A24,1460740875!A24,1460741329!A24,1460741765!A24,1460759634!A24,1460760088!A24,1460760541!A24,1460760978!A24,1460761431!A24,1460799937!A24,1460800390!A24,1460800827!A24,1460801280!A24,1460801717!A24,1460880899!A24,1460881352!A24,1460881806!A24,1460882242!A24,1460882697!A24,1461054732!A24,1461055168!A24,1461055622!A24,1461056075!A24,1461056528!A24,1461056982!A24,1461057435!A24,1461057871!A24,1461058325!A24,1461058778!A24,1461059232!A24)</f>
        <v>0</v>
      </c>
      <c r="B24">
        <f>MEDIAN(1460678849!B24,1460679306!B24,1460679742!B24,1460680195!B24,1460680648!B24,1460719602!B24,1460720038!B24,1460720492!B24,1460720945!B24,1460721398!B24,1460739968!B24,1460740422!B24,1460740875!B24,1460741329!B24,1460741765!B24,1460759634!B24,1460760088!B24,1460760541!B24,1460760978!B24,1460761431!B24,1460799937!B24,1460800390!B24,1460800827!B24,1460801280!B24,1460801717!B24,1460880899!B24,1460881352!B24,1460881806!B24,1460882242!B24,1460882697!B24,1461054732!B24,1461055168!B24,1461055622!B24,1461056075!B24,1461056528!B24,1461056982!B24,1461057435!B24,1461057871!B24,1461058325!B24,1461058778!B24,1461059232!B24)</f>
        <v>0</v>
      </c>
      <c r="C24">
        <f>MEDIAN(1460678849!C24,1460679306!C24,1460679742!C24,1460680195!C24,1460680648!C24,1460719602!C24,1460720038!C24,1460720492!C24,1460720945!C24,1460721398!C24,1460739968!C24,1460740422!C24,1460740875!C24,1460741329!C24,1460741765!C24,1460759634!C24,1460760088!C24,1460760541!C24,1460760978!C24,1460761431!C24,1460799937!C24,1460800390!C24,1460800827!C24,1460801280!C24,1460801717!C24,1460880899!C24,1460881352!C24,1460881806!C24,1460882242!C24,1460882697!C24,1461054732!C24,1461055168!C24,1461055622!C24,1461056075!C24,1461056528!C24,1461056982!C24,1461057435!C24,1461057871!C24,1461058325!C24,1461058778!C24,1461059232!C24)</f>
        <v>0</v>
      </c>
      <c r="D24">
        <f>MEDIAN(1460678849!D24,1460679306!D24,1460679742!D24,1460680195!D24,1460680648!D24,1460719602!D24,1460720038!D24,1460720492!D24,1460720945!D24,1460721398!D24,1460739968!D24,1460740422!D24,1460740875!D24,1460741329!D24,1460741765!D24,1460759634!D24,1460760088!D24,1460760541!D24,1460760978!D24,1460761431!D24,1460799937!D24,1460800390!D24,1460800827!D24,1460801280!D24,1460801717!D24,1460880899!D24,1460881352!D24,1460881806!D24,1460882242!D24,1460882697!D24,1461054732!D24,1461055168!D24,1461055622!D24,1461056075!D24,1461056528!D24,1461056982!D24,1461057435!D24,1461057871!D24,1461058325!D24,1461058778!D24,1461059232!D24)</f>
        <v>0</v>
      </c>
      <c r="E24">
        <f>MEDIAN(1460678849!E24,1460679306!E24,1460679742!E24,1460680195!E24,1460680648!E24,1460719602!E24,1460720038!E24,1460720492!E24,1460720945!E24,1460721398!E24,1460739968!E24,1460740422!E24,1460740875!E24,1460741329!E24,1460741765!E24,1460759634!E24,1460760088!E24,1460760541!E24,1460760978!E24,1460761431!E24,1460799937!E24,1460800390!E24,1460800827!E24,1460801280!E24,1460801717!E24,1460880899!E24,1460881352!E24,1460881806!E24,1460882242!E24,1460882697!E24,1461054732!E24,1461055168!E24,1461055622!E24,1461056075!E24,1461056528!E24,1461056982!E24,1461057435!E24,1461057871!E24,1461058325!E24,1461058778!E24,1461059232!E24)</f>
        <v>0</v>
      </c>
      <c r="F24">
        <f>MEDIAN(1460678849!F24,1460679306!F24,1460679742!F24,1460680195!F24,1460680648!F24,1460719602!F24,1460720038!F24,1460720492!F24,1460720945!F24,1460721398!F24,1460739968!F24,1460740422!F24,1460740875!F24,1460741329!F24,1460741765!F24,1460759634!F24,1460760088!F24,1460760541!F24,1460760978!F24,1460761431!F24,1460799937!F24,1460800390!F24,1460800827!F24,1460801280!F24,1460801717!F24,1460880899!F24,1460881352!F24,1460881806!F24,1460882242!F24,1460882697!F24,1461054732!F24,1461055168!F24,1461055622!F24,1461056075!F24,1461056528!F24,1461056982!F24,1461057435!F24,1461057871!F24,1461058325!F24,1461058778!F24,1461059232!F24)</f>
        <v>0</v>
      </c>
      <c r="G24">
        <f>MEDIAN(1460678849!G24,1460679306!G24,1460679742!G24,1460680195!G24,1460680648!G24,1460719602!G24,1460720038!G24,1460720492!G24,1460720945!G24,1460721398!G24,1460739968!G24,1460740422!G24,1460740875!G24,1460741329!G24,1460741765!G24,1460759634!G24,1460760088!G24,1460760541!G24,1460760978!G24,1460761431!G24,1460799937!G24,1460800390!G24,1460800827!G24,1460801280!G24,1460801717!G24,1460880899!G24,1460881352!G24,1460881806!G24,1460882242!G24,1460882697!G24,1461054732!G24,1461055168!G24,1461055622!G24,1461056075!G24,1461056528!G24,1461056982!G24,1461057435!G24,1461057871!G24,1461058325!G24,1461058778!G24,1461059232!G24)</f>
        <v>0</v>
      </c>
      <c r="H24">
        <f>MEDIAN(1460678849!H24,1460679306!H24,1460679742!H24,1460680195!H24,1460680648!H24,1460719602!H24,1460720038!H24,1460720492!H24,1460720945!H24,1460721398!H24,1460739968!H24,1460740422!H24,1460740875!H24,1460741329!H24,1460741765!H24,1460759634!H24,1460760088!H24,1460760541!H24,1460760978!H24,1460761431!H24,1460799937!H24,1460800390!H24,1460800827!H24,1460801280!H24,1460801717!H24,1460880899!H24,1460881352!H24,1460881806!H24,1460882242!H24,1460882697!H24,1461054732!H24,1461055168!H24,1461055622!H24,1461056075!H24,1461056528!H24,1461056982!H24,1461057435!H24,1461057871!H24,1461058325!H24,1461058778!H24,1461059232!H24)</f>
        <v>0</v>
      </c>
      <c r="I24">
        <f>MEDIAN(1460678849!I24,1460679306!I24,1460679742!I24,1460680195!I24,1460680648!I24,1460719602!I24,1460720038!I24,1460720492!I24,1460720945!I24,1460721398!I24,1460739968!I24,1460740422!I24,1460740875!I24,1460741329!I24,1460741765!I24,1460759634!I24,1460760088!I24,1460760541!I24,1460760978!I24,1460761431!I24,1460799937!I24,1460800390!I24,1460800827!I24,1460801280!I24,1460801717!I24,1460880899!I24,1460881352!I24,1460881806!I24,1460882242!I24,1460882697!I24,1461054732!I24,1461055168!I24,1461055622!I24,1461056075!I24,1461056528!I24,1461056982!I24,1461057435!I24,1461057871!I24,1461058325!I24,1461058778!I24,1461059232!I24)</f>
        <v>0</v>
      </c>
      <c r="J24">
        <f>MEDIAN(1460678849!J24,1460679306!J24,1460679742!J24,1460680195!J24,1460680648!J24,1460719602!J24,1460720038!J24,1460720492!J24,1460720945!J24,1460721398!J24,1460739968!J24,1460740422!J24,1460740875!J24,1460741329!J24,1460741765!J24,1460759634!J24,1460760088!J24,1460760541!J24,1460760978!J24,1460761431!J24,1460799937!J24,1460800390!J24,1460800827!J24,1460801280!J24,1460801717!J24,1460880899!J24,1460881352!J24,1460881806!J24,1460882242!J24,1460882697!J24,1461054732!J24,1461055168!J24,1461055622!J24,1461056075!J24,1461056528!J24,1461056982!J24,1461057435!J24,1461057871!J24,1461058325!J24,1461058778!J24,1461059232!J24)</f>
        <v>0</v>
      </c>
      <c r="K24">
        <f>MEDIAN(1460678849!K24,1460679306!K24,1460679742!K24,1460680195!K24,1460680648!K24,1460719602!K24,1460720038!K24,1460720492!K24,1460720945!K24,1460721398!K24,1460739968!K24,1460740422!K24,1460740875!K24,1460741329!K24,1460741765!K24,1460759634!K24,1460760088!K24,1460760541!K24,1460760978!K24,1460761431!K24,1460799937!K24,1460800390!K24,1460800827!K24,1460801280!K24,1460801717!K24,1460880899!K24,1460881352!K24,1460881806!K24,1460882242!K24,1460882697!K24,1461054732!K24,1461055168!K24,1461055622!K24,1461056075!K24,1461056528!K24,1461056982!K24,1461057435!K24,1461057871!K24,1461058325!K24,1461058778!K24,1461059232!K24)</f>
        <v>0</v>
      </c>
      <c r="L24">
        <f>MEDIAN(1460678849!L24,1460679306!L24,1460679742!L24,1460680195!L24,1460680648!L24,1460719602!L24,1460720038!L24,1460720492!L24,1460720945!L24,1460721398!L24,1460739968!L24,1460740422!L24,1460740875!L24,1460741329!L24,1460741765!L24,1460759634!L24,1460760088!L24,1460760541!L24,1460760978!L24,1460761431!L24,1460799937!L24,1460800390!L24,1460800827!L24,1460801280!L24,1460801717!L24,1460880899!L24,1460881352!L24,1460881806!L24,1460882242!L24,1460882697!L24,1461054732!L24,1461055168!L24,1461055622!L24,1461056075!L24,1461056528!L24,1461056982!L24,1461057435!L24,1461057871!L24,1461058325!L24,1461058778!L24,1461059232!L24)</f>
        <v>0</v>
      </c>
      <c r="M24">
        <f>MEDIAN(1460678849!M24,1460679306!M24,1460679742!M24,1460680195!M24,1460680648!M24,1460719602!M24,1460720038!M24,1460720492!M24,1460720945!M24,1460721398!M24,1460739968!M24,1460740422!M24,1460740875!M24,1460741329!M24,1460741765!M24,1460759634!M24,1460760088!M24,1460760541!M24,1460760978!M24,1460761431!M24,1460799937!M24,1460800390!M24,1460800827!M24,1460801280!M24,1460801717!M24,1460880899!M24,1460881352!M24,1460881806!M24,1460882242!M24,1460882697!M24,1461054732!M24,1461055168!M24,1461055622!M24,1461056075!M24,1461056528!M24,1461056982!M24,1461057435!M24,1461057871!M24,1461058325!M24,1461058778!M24,1461059232!M24)</f>
        <v>0</v>
      </c>
      <c r="N24">
        <f>MEDIAN(1460678849!N24,1460679306!N24,1460679742!N24,1460680195!N24,1460680648!N24,1460719602!N24,1460720038!N24,1460720492!N24,1460720945!N24,1460721398!N24,1460739968!N24,1460740422!N24,1460740875!N24,1460741329!N24,1460741765!N24,1460759634!N24,1460760088!N24,1460760541!N24,1460760978!N24,1460761431!N24,1460799937!N24,1460800390!N24,1460800827!N24,1460801280!N24,1460801717!N24,1460880899!N24,1460881352!N24,1460881806!N24,1460882242!N24,1460882697!N24,1461054732!N24,1461055168!N24,1461055622!N24,1461056075!N24,1461056528!N24,1461056982!N24,1461057435!N24,1461057871!N24,1461058325!N24,1461058778!N24,1461059232!N24)</f>
        <v>0</v>
      </c>
      <c r="O24">
        <f>MEDIAN(1460678849!O24,1460679306!O24,1460679742!O24,1460680195!O24,1460680648!O24,1460719602!O24,1460720038!O24,1460720492!O24,1460720945!O24,1460721398!O24,1460739968!O24,1460740422!O24,1460740875!O24,1460741329!O24,1460741765!O24,1460759634!O24,1460760088!O24,1460760541!O24,1460760978!O24,1460761431!O24,1460799937!O24,1460800390!O24,1460800827!O24,1460801280!O24,1460801717!O24,1460880899!O24,1460881352!O24,1460881806!O24,1460882242!O24,1460882697!O24,1461054732!O24,1461055168!O24,1461055622!O24,1461056075!O24,1461056528!O24,1461056982!O24,1461057435!O24,1461057871!O24,1461058325!O24,1461058778!O24,1461059232!O24)</f>
        <v>0</v>
      </c>
      <c r="P24">
        <f>MEDIAN(1460678849!P24,1460679306!P24,1460679742!P24,1460680195!P24,1460680648!P24,1460719602!P24,1460720038!P24,1460720492!P24,1460720945!P24,1460721398!P24,1460739968!P24,1460740422!P24,1460740875!P24,1460741329!P24,1460741765!P24,1460759634!P24,1460760088!P24,1460760541!P24,1460760978!P24,1460761431!P24,1460799937!P24,1460800390!P24,1460800827!P24,1460801280!P24,1460801717!P24,1460880899!P24,1460881352!P24,1460881806!P24,1460882242!P24,1460882697!P24,1461054732!P24,1461055168!P24,1461055622!P24,1461056075!P24,1461056528!P24,1461056982!P24,1461057435!P24,1461057871!P24,1461058325!P24,1461058778!P24,1461059232!P24)</f>
        <v>0</v>
      </c>
      <c r="Q24">
        <f>MEDIAN(1460678849!Q24,1460679306!Q24,1460679742!Q24,1460680195!Q24,1460680648!Q24,1460719602!Q24,1460720038!Q24,1460720492!Q24,1460720945!Q24,1460721398!Q24,1460739968!Q24,1460740422!Q24,1460740875!Q24,1460741329!Q24,1460741765!Q24,1460759634!Q24,1460760088!Q24,1460760541!Q24,1460760978!Q24,1460761431!Q24,1460799937!Q24,1460800390!Q24,1460800827!Q24,1460801280!Q24,1460801717!Q24,1460880899!Q24,1460881352!Q24,1460881806!Q24,1460882242!Q24,1460882697!Q24,1461054732!Q24,1461055168!Q24,1461055622!Q24,1461056075!Q24,1461056528!Q24,1461056982!Q24,1461057435!Q24,1461057871!Q24,1461058325!Q24,1461058778!Q24,1461059232!Q24)</f>
        <v>0</v>
      </c>
      <c r="R24">
        <f>MEDIAN(1460678849!R24,1460679306!R24,1460679742!R24,1460680195!R24,1460680648!R24,1460719602!R24,1460720038!R24,1460720492!R24,1460720945!R24,1460721398!R24,1460739968!R24,1460740422!R24,1460740875!R24,1460741329!R24,1460741765!R24,1460759634!R24,1460760088!R24,1460760541!R24,1460760978!R24,1460761431!R24,1460799937!R24,1460800390!R24,1460800827!R24,1460801280!R24,1460801717!R24,1460880899!R24,1460881352!R24,1460881806!R24,1460882242!R24,1460882697!R24,1461054732!R24,1461055168!R24,1461055622!R24,1461056075!R24,1461056528!R24,1461056982!R24,1461057435!R24,1461057871!R24,1461058325!R24,1461058778!R24,1461059232!R24)</f>
        <v>0</v>
      </c>
      <c r="S24">
        <f>MEDIAN(1460678849!S24,1460679306!S24,1460679742!S24,1460680195!S24,1460680648!S24,1460719602!S24,1460720038!S24,1460720492!S24,1460720945!S24,1460721398!S24,1460739968!S24,1460740422!S24,1460740875!S24,1460741329!S24,1460741765!S24,1460759634!S24,1460760088!S24,1460760541!S24,1460760978!S24,1460761431!S24,1460799937!S24,1460800390!S24,1460800827!S24,1460801280!S24,1460801717!S24,1460880899!S24,1460881352!S24,1460881806!S24,1460882242!S24,1460882697!S24,1461054732!S24,1461055168!S24,1461055622!S24,1461056075!S24,1461056528!S24,1461056982!S24,1461057435!S24,1461057871!S24,1461058325!S24,1461058778!S24,1461059232!S24)</f>
        <v>0</v>
      </c>
      <c r="T24">
        <f>MEDIAN(1460678849!T24,1460679306!T24,1460679742!T24,1460680195!T24,1460680648!T24,1460719602!T24,1460720038!T24,1460720492!T24,1460720945!T24,1460721398!T24,1460739968!T24,1460740422!T24,1460740875!T24,1460741329!T24,1460741765!T24,1460759634!T24,1460760088!T24,1460760541!T24,1460760978!T24,1460761431!T24,1460799937!T24,1460800390!T24,1460800827!T24,1460801280!T24,1460801717!T24,1460880899!T24,1460881352!T24,1460881806!T24,1460882242!T24,1460882697!T24,1461054732!T24,1461055168!T24,1461055622!T24,1461056075!T24,1461056528!T24,1461056982!T24,1461057435!T24,1461057871!T24,1461058325!T24,1461058778!T24,1461059232!T24)</f>
        <v>0</v>
      </c>
      <c r="U24">
        <f>MEDIAN(1460678849!U24,1460679306!U24,1460679742!U24,1460680195!U24,1460680648!U24,1460719602!U24,1460720038!U24,1460720492!U24,1460720945!U24,1460721398!U24,1460739968!U24,1460740422!U24,1460740875!U24,1460741329!U24,1460741765!U24,1460759634!U24,1460760088!U24,1460760541!U24,1460760978!U24,1460761431!U24,1460799937!U24,1460800390!U24,1460800827!U24,1460801280!U24,1460801717!U24,1460880899!U24,1460881352!U24,1460881806!U24,1460882242!U24,1460882697!U24,1461054732!U24,1461055168!U24,1461055622!U24,1461056075!U24,1461056528!U24,1461056982!U24,1461057435!U24,1461057871!U24,1461058325!U24,1461058778!U24,1461059232!U24)</f>
        <v>0</v>
      </c>
      <c r="V24">
        <f>MEDIAN(1460678849!V24,1460679306!V24,1460679742!V24,1460680195!V24,1460680648!V24,1460719602!V24,1460720038!V24,1460720492!V24,1460720945!V24,1460721398!V24,1460739968!V24,1460740422!V24,1460740875!V24,1460741329!V24,1460741765!V24,1460759634!V24,1460760088!V24,1460760541!V24,1460760978!V24,1460761431!V24,1460799937!V24,1460800390!V24,1460800827!V24,1460801280!V24,1460801717!V24,1460880899!V24,1460881352!V24,1460881806!V24,1460882242!V24,1460882697!V24,1461054732!V24,1461055168!V24,1461055622!V24,1461056075!V24,1461056528!V24,1461056982!V24,1461057435!V24,1461057871!V24,1461058325!V24,1461058778!V24,1461059232!V24)</f>
        <v>0</v>
      </c>
      <c r="W24">
        <f>MEDIAN(1460678849!W24,1460679306!W24,1460679742!W24,1460680195!W24,1460680648!W24,1460719602!W24,1460720038!W24,1460720492!W24,1460720945!W24,1460721398!W24,1460739968!W24,1460740422!W24,1460740875!W24,1460741329!W24,1460741765!W24,1460759634!W24,1460760088!W24,1460760541!W24,1460760978!W24,1460761431!W24,1460799937!W24,1460800390!W24,1460800827!W24,1460801280!W24,1460801717!W24,1460880899!W24,1460881352!W24,1460881806!W24,1460882242!W24,1460882697!W24,1461054732!W24,1461055168!W24,1461055622!W24,1461056075!W24,1461056528!W24,1461056982!W24,1461057435!W24,1461057871!W24,1461058325!W24,1461058778!W24,1461059232!W24)</f>
        <v>0</v>
      </c>
    </row>
    <row r="25" spans="1:23">
      <c r="A25">
        <f>MEDIAN(1460678849!A25,1460679306!A25,1460679742!A25,1460680195!A25,1460680648!A25,1460719602!A25,1460720038!A25,1460720492!A25,1460720945!A25,1460721398!A25,1460739968!A25,1460740422!A25,1460740875!A25,1460741329!A25,1460741765!A25,1460759634!A25,1460760088!A25,1460760541!A25,1460760978!A25,1460761431!A25,1460799937!A25,1460800390!A25,1460800827!A25,1460801280!A25,1460801717!A25,1460880899!A25,1460881352!A25,1460881806!A25,1460882242!A25,1460882697!A25,1461054732!A25,1461055168!A25,1461055622!A25,1461056075!A25,1461056528!A25,1461056982!A25,1461057435!A25,1461057871!A25,1461058325!A25,1461058778!A25,1461059232!A25)</f>
        <v>0</v>
      </c>
      <c r="B25">
        <f>MEDIAN(1460678849!B25,1460679306!B25,1460679742!B25,1460680195!B25,1460680648!B25,1460719602!B25,1460720038!B25,1460720492!B25,1460720945!B25,1460721398!B25,1460739968!B25,1460740422!B25,1460740875!B25,1460741329!B25,1460741765!B25,1460759634!B25,1460760088!B25,1460760541!B25,1460760978!B25,1460761431!B25,1460799937!B25,1460800390!B25,1460800827!B25,1460801280!B25,1460801717!B25,1460880899!B25,1460881352!B25,1460881806!B25,1460882242!B25,1460882697!B25,1461054732!B25,1461055168!B25,1461055622!B25,1461056075!B25,1461056528!B25,1461056982!B25,1461057435!B25,1461057871!B25,1461058325!B25,1461058778!B25,1461059232!B25)</f>
        <v>0</v>
      </c>
      <c r="C25">
        <f>MEDIAN(1460678849!C25,1460679306!C25,1460679742!C25,1460680195!C25,1460680648!C25,1460719602!C25,1460720038!C25,1460720492!C25,1460720945!C25,1460721398!C25,1460739968!C25,1460740422!C25,1460740875!C25,1460741329!C25,1460741765!C25,1460759634!C25,1460760088!C25,1460760541!C25,1460760978!C25,1460761431!C25,1460799937!C25,1460800390!C25,1460800827!C25,1460801280!C25,1460801717!C25,1460880899!C25,1460881352!C25,1460881806!C25,1460882242!C25,1460882697!C25,1461054732!C25,1461055168!C25,1461055622!C25,1461056075!C25,1461056528!C25,1461056982!C25,1461057435!C25,1461057871!C25,1461058325!C25,1461058778!C25,1461059232!C25)</f>
        <v>0</v>
      </c>
      <c r="D25">
        <f>MEDIAN(1460678849!D25,1460679306!D25,1460679742!D25,1460680195!D25,1460680648!D25,1460719602!D25,1460720038!D25,1460720492!D25,1460720945!D25,1460721398!D25,1460739968!D25,1460740422!D25,1460740875!D25,1460741329!D25,1460741765!D25,1460759634!D25,1460760088!D25,1460760541!D25,1460760978!D25,1460761431!D25,1460799937!D25,1460800390!D25,1460800827!D25,1460801280!D25,1460801717!D25,1460880899!D25,1460881352!D25,1460881806!D25,1460882242!D25,1460882697!D25,1461054732!D25,1461055168!D25,1461055622!D25,1461056075!D25,1461056528!D25,1461056982!D25,1461057435!D25,1461057871!D25,1461058325!D25,1461058778!D25,1461059232!D25)</f>
        <v>0</v>
      </c>
      <c r="E25">
        <f>MEDIAN(1460678849!E25,1460679306!E25,1460679742!E25,1460680195!E25,1460680648!E25,1460719602!E25,1460720038!E25,1460720492!E25,1460720945!E25,1460721398!E25,1460739968!E25,1460740422!E25,1460740875!E25,1460741329!E25,1460741765!E25,1460759634!E25,1460760088!E25,1460760541!E25,1460760978!E25,1460761431!E25,1460799937!E25,1460800390!E25,1460800827!E25,1460801280!E25,1460801717!E25,1460880899!E25,1460881352!E25,1460881806!E25,1460882242!E25,1460882697!E25,1461054732!E25,1461055168!E25,1461055622!E25,1461056075!E25,1461056528!E25,1461056982!E25,1461057435!E25,1461057871!E25,1461058325!E25,1461058778!E25,1461059232!E25)</f>
        <v>0</v>
      </c>
      <c r="F25">
        <f>MEDIAN(1460678849!F25,1460679306!F25,1460679742!F25,1460680195!F25,1460680648!F25,1460719602!F25,1460720038!F25,1460720492!F25,1460720945!F25,1460721398!F25,1460739968!F25,1460740422!F25,1460740875!F25,1460741329!F25,1460741765!F25,1460759634!F25,1460760088!F25,1460760541!F25,1460760978!F25,1460761431!F25,1460799937!F25,1460800390!F25,1460800827!F25,1460801280!F25,1460801717!F25,1460880899!F25,1460881352!F25,1460881806!F25,1460882242!F25,1460882697!F25,1461054732!F25,1461055168!F25,1461055622!F25,1461056075!F25,1461056528!F25,1461056982!F25,1461057435!F25,1461057871!F25,1461058325!F25,1461058778!F25,1461059232!F25)</f>
        <v>0</v>
      </c>
      <c r="G25">
        <f>MEDIAN(1460678849!G25,1460679306!G25,1460679742!G25,1460680195!G25,1460680648!G25,1460719602!G25,1460720038!G25,1460720492!G25,1460720945!G25,1460721398!G25,1460739968!G25,1460740422!G25,1460740875!G25,1460741329!G25,1460741765!G25,1460759634!G25,1460760088!G25,1460760541!G25,1460760978!G25,1460761431!G25,1460799937!G25,1460800390!G25,1460800827!G25,1460801280!G25,1460801717!G25,1460880899!G25,1460881352!G25,1460881806!G25,1460882242!G25,1460882697!G25,1461054732!G25,1461055168!G25,1461055622!G25,1461056075!G25,1461056528!G25,1461056982!G25,1461057435!G25,1461057871!G25,1461058325!G25,1461058778!G25,1461059232!G25)</f>
        <v>0</v>
      </c>
      <c r="H25">
        <f>MEDIAN(1460678849!H25,1460679306!H25,1460679742!H25,1460680195!H25,1460680648!H25,1460719602!H25,1460720038!H25,1460720492!H25,1460720945!H25,1460721398!H25,1460739968!H25,1460740422!H25,1460740875!H25,1460741329!H25,1460741765!H25,1460759634!H25,1460760088!H25,1460760541!H25,1460760978!H25,1460761431!H25,1460799937!H25,1460800390!H25,1460800827!H25,1460801280!H25,1460801717!H25,1460880899!H25,1460881352!H25,1460881806!H25,1460882242!H25,1460882697!H25,1461054732!H25,1461055168!H25,1461055622!H25,1461056075!H25,1461056528!H25,1461056982!H25,1461057435!H25,1461057871!H25,1461058325!H25,1461058778!H25,1461059232!H25)</f>
        <v>0</v>
      </c>
      <c r="I25">
        <f>MEDIAN(1460678849!I25,1460679306!I25,1460679742!I25,1460680195!I25,1460680648!I25,1460719602!I25,1460720038!I25,1460720492!I25,1460720945!I25,1460721398!I25,1460739968!I25,1460740422!I25,1460740875!I25,1460741329!I25,1460741765!I25,1460759634!I25,1460760088!I25,1460760541!I25,1460760978!I25,1460761431!I25,1460799937!I25,1460800390!I25,1460800827!I25,1460801280!I25,1460801717!I25,1460880899!I25,1460881352!I25,1460881806!I25,1460882242!I25,1460882697!I25,1461054732!I25,1461055168!I25,1461055622!I25,1461056075!I25,1461056528!I25,1461056982!I25,1461057435!I25,1461057871!I25,1461058325!I25,1461058778!I25,1461059232!I25)</f>
        <v>0</v>
      </c>
      <c r="J25">
        <f>MEDIAN(1460678849!J25,1460679306!J25,1460679742!J25,1460680195!J25,1460680648!J25,1460719602!J25,1460720038!J25,1460720492!J25,1460720945!J25,1460721398!J25,1460739968!J25,1460740422!J25,1460740875!J25,1460741329!J25,1460741765!J25,1460759634!J25,1460760088!J25,1460760541!J25,1460760978!J25,1460761431!J25,1460799937!J25,1460800390!J25,1460800827!J25,1460801280!J25,1460801717!J25,1460880899!J25,1460881352!J25,1460881806!J25,1460882242!J25,1460882697!J25,1461054732!J25,1461055168!J25,1461055622!J25,1461056075!J25,1461056528!J25,1461056982!J25,1461057435!J25,1461057871!J25,1461058325!J25,1461058778!J25,1461059232!J25)</f>
        <v>0</v>
      </c>
      <c r="K25">
        <f>MEDIAN(1460678849!K25,1460679306!K25,1460679742!K25,1460680195!K25,1460680648!K25,1460719602!K25,1460720038!K25,1460720492!K25,1460720945!K25,1460721398!K25,1460739968!K25,1460740422!K25,1460740875!K25,1460741329!K25,1460741765!K25,1460759634!K25,1460760088!K25,1460760541!K25,1460760978!K25,1460761431!K25,1460799937!K25,1460800390!K25,1460800827!K25,1460801280!K25,1460801717!K25,1460880899!K25,1460881352!K25,1460881806!K25,1460882242!K25,1460882697!K25,1461054732!K25,1461055168!K25,1461055622!K25,1461056075!K25,1461056528!K25,1461056982!K25,1461057435!K25,1461057871!K25,1461058325!K25,1461058778!K25,1461059232!K25)</f>
        <v>0</v>
      </c>
      <c r="L25">
        <f>MEDIAN(1460678849!L25,1460679306!L25,1460679742!L25,1460680195!L25,1460680648!L25,1460719602!L25,1460720038!L25,1460720492!L25,1460720945!L25,1460721398!L25,1460739968!L25,1460740422!L25,1460740875!L25,1460741329!L25,1460741765!L25,1460759634!L25,1460760088!L25,1460760541!L25,1460760978!L25,1460761431!L25,1460799937!L25,1460800390!L25,1460800827!L25,1460801280!L25,1460801717!L25,1460880899!L25,1460881352!L25,1460881806!L25,1460882242!L25,1460882697!L25,1461054732!L25,1461055168!L25,1461055622!L25,1461056075!L25,1461056528!L25,1461056982!L25,1461057435!L25,1461057871!L25,1461058325!L25,1461058778!L25,1461059232!L25)</f>
        <v>0</v>
      </c>
      <c r="M25">
        <f>MEDIAN(1460678849!M25,1460679306!M25,1460679742!M25,1460680195!M25,1460680648!M25,1460719602!M25,1460720038!M25,1460720492!M25,1460720945!M25,1460721398!M25,1460739968!M25,1460740422!M25,1460740875!M25,1460741329!M25,1460741765!M25,1460759634!M25,1460760088!M25,1460760541!M25,1460760978!M25,1460761431!M25,1460799937!M25,1460800390!M25,1460800827!M25,1460801280!M25,1460801717!M25,1460880899!M25,1460881352!M25,1460881806!M25,1460882242!M25,1460882697!M25,1461054732!M25,1461055168!M25,1461055622!M25,1461056075!M25,1461056528!M25,1461056982!M25,1461057435!M25,1461057871!M25,1461058325!M25,1461058778!M25,1461059232!M25)</f>
        <v>0</v>
      </c>
      <c r="N25">
        <f>MEDIAN(1460678849!N25,1460679306!N25,1460679742!N25,1460680195!N25,1460680648!N25,1460719602!N25,1460720038!N25,1460720492!N25,1460720945!N25,1460721398!N25,1460739968!N25,1460740422!N25,1460740875!N25,1460741329!N25,1460741765!N25,1460759634!N25,1460760088!N25,1460760541!N25,1460760978!N25,1460761431!N25,1460799937!N25,1460800390!N25,1460800827!N25,1460801280!N25,1460801717!N25,1460880899!N25,1460881352!N25,1460881806!N25,1460882242!N25,1460882697!N25,1461054732!N25,1461055168!N25,1461055622!N25,1461056075!N25,1461056528!N25,1461056982!N25,1461057435!N25,1461057871!N25,1461058325!N25,1461058778!N25,1461059232!N25)</f>
        <v>0</v>
      </c>
      <c r="O25">
        <f>MEDIAN(1460678849!O25,1460679306!O25,1460679742!O25,1460680195!O25,1460680648!O25,1460719602!O25,1460720038!O25,1460720492!O25,1460720945!O25,1460721398!O25,1460739968!O25,1460740422!O25,1460740875!O25,1460741329!O25,1460741765!O25,1460759634!O25,1460760088!O25,1460760541!O25,1460760978!O25,1460761431!O25,1460799937!O25,1460800390!O25,1460800827!O25,1460801280!O25,1460801717!O25,1460880899!O25,1460881352!O25,1460881806!O25,1460882242!O25,1460882697!O25,1461054732!O25,1461055168!O25,1461055622!O25,1461056075!O25,1461056528!O25,1461056982!O25,1461057435!O25,1461057871!O25,1461058325!O25,1461058778!O25,1461059232!O25)</f>
        <v>0</v>
      </c>
      <c r="P25">
        <f>MEDIAN(1460678849!P25,1460679306!P25,1460679742!P25,1460680195!P25,1460680648!P25,1460719602!P25,1460720038!P25,1460720492!P25,1460720945!P25,1460721398!P25,1460739968!P25,1460740422!P25,1460740875!P25,1460741329!P25,1460741765!P25,1460759634!P25,1460760088!P25,1460760541!P25,1460760978!P25,1460761431!P25,1460799937!P25,1460800390!P25,1460800827!P25,1460801280!P25,1460801717!P25,1460880899!P25,1460881352!P25,1460881806!P25,1460882242!P25,1460882697!P25,1461054732!P25,1461055168!P25,1461055622!P25,1461056075!P25,1461056528!P25,1461056982!P25,1461057435!P25,1461057871!P25,1461058325!P25,1461058778!P25,1461059232!P25)</f>
        <v>0</v>
      </c>
      <c r="Q25">
        <f>MEDIAN(1460678849!Q25,1460679306!Q25,1460679742!Q25,1460680195!Q25,1460680648!Q25,1460719602!Q25,1460720038!Q25,1460720492!Q25,1460720945!Q25,1460721398!Q25,1460739968!Q25,1460740422!Q25,1460740875!Q25,1460741329!Q25,1460741765!Q25,1460759634!Q25,1460760088!Q25,1460760541!Q25,1460760978!Q25,1460761431!Q25,1460799937!Q25,1460800390!Q25,1460800827!Q25,1460801280!Q25,1460801717!Q25,1460880899!Q25,1460881352!Q25,1460881806!Q25,1460882242!Q25,1460882697!Q25,1461054732!Q25,1461055168!Q25,1461055622!Q25,1461056075!Q25,1461056528!Q25,1461056982!Q25,1461057435!Q25,1461057871!Q25,1461058325!Q25,1461058778!Q25,1461059232!Q25)</f>
        <v>0</v>
      </c>
      <c r="R25">
        <f>MEDIAN(1460678849!R25,1460679306!R25,1460679742!R25,1460680195!R25,1460680648!R25,1460719602!R25,1460720038!R25,1460720492!R25,1460720945!R25,1460721398!R25,1460739968!R25,1460740422!R25,1460740875!R25,1460741329!R25,1460741765!R25,1460759634!R25,1460760088!R25,1460760541!R25,1460760978!R25,1460761431!R25,1460799937!R25,1460800390!R25,1460800827!R25,1460801280!R25,1460801717!R25,1460880899!R25,1460881352!R25,1460881806!R25,1460882242!R25,1460882697!R25,1461054732!R25,1461055168!R25,1461055622!R25,1461056075!R25,1461056528!R25,1461056982!R25,1461057435!R25,1461057871!R25,1461058325!R25,1461058778!R25,1461059232!R25)</f>
        <v>0</v>
      </c>
      <c r="S25">
        <f>MEDIAN(1460678849!S25,1460679306!S25,1460679742!S25,1460680195!S25,1460680648!S25,1460719602!S25,1460720038!S25,1460720492!S25,1460720945!S25,1460721398!S25,1460739968!S25,1460740422!S25,1460740875!S25,1460741329!S25,1460741765!S25,1460759634!S25,1460760088!S25,1460760541!S25,1460760978!S25,1460761431!S25,1460799937!S25,1460800390!S25,1460800827!S25,1460801280!S25,1460801717!S25,1460880899!S25,1460881352!S25,1460881806!S25,1460882242!S25,1460882697!S25,1461054732!S25,1461055168!S25,1461055622!S25,1461056075!S25,1461056528!S25,1461056982!S25,1461057435!S25,1461057871!S25,1461058325!S25,1461058778!S25,1461059232!S25)</f>
        <v>0</v>
      </c>
      <c r="T25">
        <f>MEDIAN(1460678849!T25,1460679306!T25,1460679742!T25,1460680195!T25,1460680648!T25,1460719602!T25,1460720038!T25,1460720492!T25,1460720945!T25,1460721398!T25,1460739968!T25,1460740422!T25,1460740875!T25,1460741329!T25,1460741765!T25,1460759634!T25,1460760088!T25,1460760541!T25,1460760978!T25,1460761431!T25,1460799937!T25,1460800390!T25,1460800827!T25,1460801280!T25,1460801717!T25,1460880899!T25,1460881352!T25,1460881806!T25,1460882242!T25,1460882697!T25,1461054732!T25,1461055168!T25,1461055622!T25,1461056075!T25,1461056528!T25,1461056982!T25,1461057435!T25,1461057871!T25,1461058325!T25,1461058778!T25,1461059232!T25)</f>
        <v>0</v>
      </c>
      <c r="U25">
        <f>MEDIAN(1460678849!U25,1460679306!U25,1460679742!U25,1460680195!U25,1460680648!U25,1460719602!U25,1460720038!U25,1460720492!U25,1460720945!U25,1460721398!U25,1460739968!U25,1460740422!U25,1460740875!U25,1460741329!U25,1460741765!U25,1460759634!U25,1460760088!U25,1460760541!U25,1460760978!U25,1460761431!U25,1460799937!U25,1460800390!U25,1460800827!U25,1460801280!U25,1460801717!U25,1460880899!U25,1460881352!U25,1460881806!U25,1460882242!U25,1460882697!U25,1461054732!U25,1461055168!U25,1461055622!U25,1461056075!U25,1461056528!U25,1461056982!U25,1461057435!U25,1461057871!U25,1461058325!U25,1461058778!U25,1461059232!U25)</f>
        <v>0</v>
      </c>
      <c r="V25">
        <f>MEDIAN(1460678849!V25,1460679306!V25,1460679742!V25,1460680195!V25,1460680648!V25,1460719602!V25,1460720038!V25,1460720492!V25,1460720945!V25,1460721398!V25,1460739968!V25,1460740422!V25,1460740875!V25,1460741329!V25,1460741765!V25,1460759634!V25,1460760088!V25,1460760541!V25,1460760978!V25,1460761431!V25,1460799937!V25,1460800390!V25,1460800827!V25,1460801280!V25,1460801717!V25,1460880899!V25,1460881352!V25,1460881806!V25,1460882242!V25,1460882697!V25,1461054732!V25,1461055168!V25,1461055622!V25,1461056075!V25,1461056528!V25,1461056982!V25,1461057435!V25,1461057871!V25,1461058325!V25,1461058778!V25,1461059232!V25)</f>
        <v>0</v>
      </c>
      <c r="W25">
        <f>MEDIAN(1460678849!W25,1460679306!W25,1460679742!W25,1460680195!W25,1460680648!W25,1460719602!W25,1460720038!W25,1460720492!W25,1460720945!W25,1460721398!W25,1460739968!W25,1460740422!W25,1460740875!W25,1460741329!W25,1460741765!W25,1460759634!W25,1460760088!W25,1460760541!W25,1460760978!W25,1460761431!W25,1460799937!W25,1460800390!W25,1460800827!W25,1460801280!W25,1460801717!W25,1460880899!W25,1460881352!W25,1460881806!W25,1460882242!W25,1460882697!W25,1461054732!W25,1461055168!W25,1461055622!W25,1461056075!W25,1461056528!W25,1461056982!W25,1461057435!W25,1461057871!W25,1461058325!W25,1461058778!W25,1461059232!W25)</f>
        <v>0</v>
      </c>
    </row>
    <row r="26" spans="1:23">
      <c r="A26">
        <f>MEDIAN(1460678849!A26,1460679306!A26,1460679742!A26,1460680195!A26,1460680648!A26,1460719602!A26,1460720038!A26,1460720492!A26,1460720945!A26,1460721398!A26,1460739968!A26,1460740422!A26,1460740875!A26,1460741329!A26,1460741765!A26,1460759634!A26,1460760088!A26,1460760541!A26,1460760978!A26,1460761431!A26,1460799937!A26,1460800390!A26,1460800827!A26,1460801280!A26,1460801717!A26,1460880899!A26,1460881352!A26,1460881806!A26,1460882242!A26,1460882697!A26,1461054732!A26,1461055168!A26,1461055622!A26,1461056075!A26,1461056528!A26,1461056982!A26,1461057435!A26,1461057871!A26,1461058325!A26,1461058778!A26,1461059232!A26)</f>
        <v>0</v>
      </c>
      <c r="B26">
        <f>MEDIAN(1460678849!B26,1460679306!B26,1460679742!B26,1460680195!B26,1460680648!B26,1460719602!B26,1460720038!B26,1460720492!B26,1460720945!B26,1460721398!B26,1460739968!B26,1460740422!B26,1460740875!B26,1460741329!B26,1460741765!B26,1460759634!B26,1460760088!B26,1460760541!B26,1460760978!B26,1460761431!B26,1460799937!B26,1460800390!B26,1460800827!B26,1460801280!B26,1460801717!B26,1460880899!B26,1460881352!B26,1460881806!B26,1460882242!B26,1460882697!B26,1461054732!B26,1461055168!B26,1461055622!B26,1461056075!B26,1461056528!B26,1461056982!B26,1461057435!B26,1461057871!B26,1461058325!B26,1461058778!B26,1461059232!B26)</f>
        <v>0</v>
      </c>
      <c r="C26">
        <f>MEDIAN(1460678849!C26,1460679306!C26,1460679742!C26,1460680195!C26,1460680648!C26,1460719602!C26,1460720038!C26,1460720492!C26,1460720945!C26,1460721398!C26,1460739968!C26,1460740422!C26,1460740875!C26,1460741329!C26,1460741765!C26,1460759634!C26,1460760088!C26,1460760541!C26,1460760978!C26,1460761431!C26,1460799937!C26,1460800390!C26,1460800827!C26,1460801280!C26,1460801717!C26,1460880899!C26,1460881352!C26,1460881806!C26,1460882242!C26,1460882697!C26,1461054732!C26,1461055168!C26,1461055622!C26,1461056075!C26,1461056528!C26,1461056982!C26,1461057435!C26,1461057871!C26,1461058325!C26,1461058778!C26,1461059232!C26)</f>
        <v>0</v>
      </c>
      <c r="D26">
        <f>MEDIAN(1460678849!D26,1460679306!D26,1460679742!D26,1460680195!D26,1460680648!D26,1460719602!D26,1460720038!D26,1460720492!D26,1460720945!D26,1460721398!D26,1460739968!D26,1460740422!D26,1460740875!D26,1460741329!D26,1460741765!D26,1460759634!D26,1460760088!D26,1460760541!D26,1460760978!D26,1460761431!D26,1460799937!D26,1460800390!D26,1460800827!D26,1460801280!D26,1460801717!D26,1460880899!D26,1460881352!D26,1460881806!D26,1460882242!D26,1460882697!D26,1461054732!D26,1461055168!D26,1461055622!D26,1461056075!D26,1461056528!D26,1461056982!D26,1461057435!D26,1461057871!D26,1461058325!D26,1461058778!D26,1461059232!D26)</f>
        <v>0</v>
      </c>
      <c r="E26">
        <f>MEDIAN(1460678849!E26,1460679306!E26,1460679742!E26,1460680195!E26,1460680648!E26,1460719602!E26,1460720038!E26,1460720492!E26,1460720945!E26,1460721398!E26,1460739968!E26,1460740422!E26,1460740875!E26,1460741329!E26,1460741765!E26,1460759634!E26,1460760088!E26,1460760541!E26,1460760978!E26,1460761431!E26,1460799937!E26,1460800390!E26,1460800827!E26,1460801280!E26,1460801717!E26,1460880899!E26,1460881352!E26,1460881806!E26,1460882242!E26,1460882697!E26,1461054732!E26,1461055168!E26,1461055622!E26,1461056075!E26,1461056528!E26,1461056982!E26,1461057435!E26,1461057871!E26,1461058325!E26,1461058778!E26,1461059232!E26)</f>
        <v>0</v>
      </c>
      <c r="F26">
        <f>MEDIAN(1460678849!F26,1460679306!F26,1460679742!F26,1460680195!F26,1460680648!F26,1460719602!F26,1460720038!F26,1460720492!F26,1460720945!F26,1460721398!F26,1460739968!F26,1460740422!F26,1460740875!F26,1460741329!F26,1460741765!F26,1460759634!F26,1460760088!F26,1460760541!F26,1460760978!F26,1460761431!F26,1460799937!F26,1460800390!F26,1460800827!F26,1460801280!F26,1460801717!F26,1460880899!F26,1460881352!F26,1460881806!F26,1460882242!F26,1460882697!F26,1461054732!F26,1461055168!F26,1461055622!F26,1461056075!F26,1461056528!F26,1461056982!F26,1461057435!F26,1461057871!F26,1461058325!F26,1461058778!F26,1461059232!F26)</f>
        <v>0</v>
      </c>
      <c r="G26">
        <f>MEDIAN(1460678849!G26,1460679306!G26,1460679742!G26,1460680195!G26,1460680648!G26,1460719602!G26,1460720038!G26,1460720492!G26,1460720945!G26,1460721398!G26,1460739968!G26,1460740422!G26,1460740875!G26,1460741329!G26,1460741765!G26,1460759634!G26,1460760088!G26,1460760541!G26,1460760978!G26,1460761431!G26,1460799937!G26,1460800390!G26,1460800827!G26,1460801280!G26,1460801717!G26,1460880899!G26,1460881352!G26,1460881806!G26,1460882242!G26,1460882697!G26,1461054732!G26,1461055168!G26,1461055622!G26,1461056075!G26,1461056528!G26,1461056982!G26,1461057435!G26,1461057871!G26,1461058325!G26,1461058778!G26,1461059232!G26)</f>
        <v>0</v>
      </c>
      <c r="H26">
        <f>MEDIAN(1460678849!H26,1460679306!H26,1460679742!H26,1460680195!H26,1460680648!H26,1460719602!H26,1460720038!H26,1460720492!H26,1460720945!H26,1460721398!H26,1460739968!H26,1460740422!H26,1460740875!H26,1460741329!H26,1460741765!H26,1460759634!H26,1460760088!H26,1460760541!H26,1460760978!H26,1460761431!H26,1460799937!H26,1460800390!H26,1460800827!H26,1460801280!H26,1460801717!H26,1460880899!H26,1460881352!H26,1460881806!H26,1460882242!H26,1460882697!H26,1461054732!H26,1461055168!H26,1461055622!H26,1461056075!H26,1461056528!H26,1461056982!H26,1461057435!H26,1461057871!H26,1461058325!H26,1461058778!H26,1461059232!H26)</f>
        <v>0</v>
      </c>
      <c r="I26">
        <f>MEDIAN(1460678849!I26,1460679306!I26,1460679742!I26,1460680195!I26,1460680648!I26,1460719602!I26,1460720038!I26,1460720492!I26,1460720945!I26,1460721398!I26,1460739968!I26,1460740422!I26,1460740875!I26,1460741329!I26,1460741765!I26,1460759634!I26,1460760088!I26,1460760541!I26,1460760978!I26,1460761431!I26,1460799937!I26,1460800390!I26,1460800827!I26,1460801280!I26,1460801717!I26,1460880899!I26,1460881352!I26,1460881806!I26,1460882242!I26,1460882697!I26,1461054732!I26,1461055168!I26,1461055622!I26,1461056075!I26,1461056528!I26,1461056982!I26,1461057435!I26,1461057871!I26,1461058325!I26,1461058778!I26,1461059232!I26)</f>
        <v>0</v>
      </c>
      <c r="J26">
        <f>MEDIAN(1460678849!J26,1460679306!J26,1460679742!J26,1460680195!J26,1460680648!J26,1460719602!J26,1460720038!J26,1460720492!J26,1460720945!J26,1460721398!J26,1460739968!J26,1460740422!J26,1460740875!J26,1460741329!J26,1460741765!J26,1460759634!J26,1460760088!J26,1460760541!J26,1460760978!J26,1460761431!J26,1460799937!J26,1460800390!J26,1460800827!J26,1460801280!J26,1460801717!J26,1460880899!J26,1460881352!J26,1460881806!J26,1460882242!J26,1460882697!J26,1461054732!J26,1461055168!J26,1461055622!J26,1461056075!J26,1461056528!J26,1461056982!J26,1461057435!J26,1461057871!J26,1461058325!J26,1461058778!J26,1461059232!J26)</f>
        <v>0</v>
      </c>
      <c r="K26">
        <f>MEDIAN(1460678849!K26,1460679306!K26,1460679742!K26,1460680195!K26,1460680648!K26,1460719602!K26,1460720038!K26,1460720492!K26,1460720945!K26,1460721398!K26,1460739968!K26,1460740422!K26,1460740875!K26,1460741329!K26,1460741765!K26,1460759634!K26,1460760088!K26,1460760541!K26,1460760978!K26,1460761431!K26,1460799937!K26,1460800390!K26,1460800827!K26,1460801280!K26,1460801717!K26,1460880899!K26,1460881352!K26,1460881806!K26,1460882242!K26,1460882697!K26,1461054732!K26,1461055168!K26,1461055622!K26,1461056075!K26,1461056528!K26,1461056982!K26,1461057435!K26,1461057871!K26,1461058325!K26,1461058778!K26,1461059232!K26)</f>
        <v>0</v>
      </c>
      <c r="L26">
        <f>MEDIAN(1460678849!L26,1460679306!L26,1460679742!L26,1460680195!L26,1460680648!L26,1460719602!L26,1460720038!L26,1460720492!L26,1460720945!L26,1460721398!L26,1460739968!L26,1460740422!L26,1460740875!L26,1460741329!L26,1460741765!L26,1460759634!L26,1460760088!L26,1460760541!L26,1460760978!L26,1460761431!L26,1460799937!L26,1460800390!L26,1460800827!L26,1460801280!L26,1460801717!L26,1460880899!L26,1460881352!L26,1460881806!L26,1460882242!L26,1460882697!L26,1461054732!L26,1461055168!L26,1461055622!L26,1461056075!L26,1461056528!L26,1461056982!L26,1461057435!L26,1461057871!L26,1461058325!L26,1461058778!L26,1461059232!L26)</f>
        <v>0</v>
      </c>
      <c r="M26">
        <f>MEDIAN(1460678849!M26,1460679306!M26,1460679742!M26,1460680195!M26,1460680648!M26,1460719602!M26,1460720038!M26,1460720492!M26,1460720945!M26,1460721398!M26,1460739968!M26,1460740422!M26,1460740875!M26,1460741329!M26,1460741765!M26,1460759634!M26,1460760088!M26,1460760541!M26,1460760978!M26,1460761431!M26,1460799937!M26,1460800390!M26,1460800827!M26,1460801280!M26,1460801717!M26,1460880899!M26,1460881352!M26,1460881806!M26,1460882242!M26,1460882697!M26,1461054732!M26,1461055168!M26,1461055622!M26,1461056075!M26,1461056528!M26,1461056982!M26,1461057435!M26,1461057871!M26,1461058325!M26,1461058778!M26,1461059232!M26)</f>
        <v>0</v>
      </c>
      <c r="N26">
        <f>MEDIAN(1460678849!N26,1460679306!N26,1460679742!N26,1460680195!N26,1460680648!N26,1460719602!N26,1460720038!N26,1460720492!N26,1460720945!N26,1460721398!N26,1460739968!N26,1460740422!N26,1460740875!N26,1460741329!N26,1460741765!N26,1460759634!N26,1460760088!N26,1460760541!N26,1460760978!N26,1460761431!N26,1460799937!N26,1460800390!N26,1460800827!N26,1460801280!N26,1460801717!N26,1460880899!N26,1460881352!N26,1460881806!N26,1460882242!N26,1460882697!N26,1461054732!N26,1461055168!N26,1461055622!N26,1461056075!N26,1461056528!N26,1461056982!N26,1461057435!N26,1461057871!N26,1461058325!N26,1461058778!N26,1461059232!N26)</f>
        <v>0</v>
      </c>
      <c r="O26">
        <f>MEDIAN(1460678849!O26,1460679306!O26,1460679742!O26,1460680195!O26,1460680648!O26,1460719602!O26,1460720038!O26,1460720492!O26,1460720945!O26,1460721398!O26,1460739968!O26,1460740422!O26,1460740875!O26,1460741329!O26,1460741765!O26,1460759634!O26,1460760088!O26,1460760541!O26,1460760978!O26,1460761431!O26,1460799937!O26,1460800390!O26,1460800827!O26,1460801280!O26,1460801717!O26,1460880899!O26,1460881352!O26,1460881806!O26,1460882242!O26,1460882697!O26,1461054732!O26,1461055168!O26,1461055622!O26,1461056075!O26,1461056528!O26,1461056982!O26,1461057435!O26,1461057871!O26,1461058325!O26,1461058778!O26,1461059232!O26)</f>
        <v>0</v>
      </c>
      <c r="P26">
        <f>MEDIAN(1460678849!P26,1460679306!P26,1460679742!P26,1460680195!P26,1460680648!P26,1460719602!P26,1460720038!P26,1460720492!P26,1460720945!P26,1460721398!P26,1460739968!P26,1460740422!P26,1460740875!P26,1460741329!P26,1460741765!P26,1460759634!P26,1460760088!P26,1460760541!P26,1460760978!P26,1460761431!P26,1460799937!P26,1460800390!P26,1460800827!P26,1460801280!P26,1460801717!P26,1460880899!P26,1460881352!P26,1460881806!P26,1460882242!P26,1460882697!P26,1461054732!P26,1461055168!P26,1461055622!P26,1461056075!P26,1461056528!P26,1461056982!P26,1461057435!P26,1461057871!P26,1461058325!P26,1461058778!P26,1461059232!P26)</f>
        <v>0</v>
      </c>
      <c r="Q26">
        <f>MEDIAN(1460678849!Q26,1460679306!Q26,1460679742!Q26,1460680195!Q26,1460680648!Q26,1460719602!Q26,1460720038!Q26,1460720492!Q26,1460720945!Q26,1460721398!Q26,1460739968!Q26,1460740422!Q26,1460740875!Q26,1460741329!Q26,1460741765!Q26,1460759634!Q26,1460760088!Q26,1460760541!Q26,1460760978!Q26,1460761431!Q26,1460799937!Q26,1460800390!Q26,1460800827!Q26,1460801280!Q26,1460801717!Q26,1460880899!Q26,1460881352!Q26,1460881806!Q26,1460882242!Q26,1460882697!Q26,1461054732!Q26,1461055168!Q26,1461055622!Q26,1461056075!Q26,1461056528!Q26,1461056982!Q26,1461057435!Q26,1461057871!Q26,1461058325!Q26,1461058778!Q26,1461059232!Q26)</f>
        <v>0</v>
      </c>
      <c r="R26">
        <f>MEDIAN(1460678849!R26,1460679306!R26,1460679742!R26,1460680195!R26,1460680648!R26,1460719602!R26,1460720038!R26,1460720492!R26,1460720945!R26,1460721398!R26,1460739968!R26,1460740422!R26,1460740875!R26,1460741329!R26,1460741765!R26,1460759634!R26,1460760088!R26,1460760541!R26,1460760978!R26,1460761431!R26,1460799937!R26,1460800390!R26,1460800827!R26,1460801280!R26,1460801717!R26,1460880899!R26,1460881352!R26,1460881806!R26,1460882242!R26,1460882697!R26,1461054732!R26,1461055168!R26,1461055622!R26,1461056075!R26,1461056528!R26,1461056982!R26,1461057435!R26,1461057871!R26,1461058325!R26,1461058778!R26,1461059232!R26)</f>
        <v>0</v>
      </c>
      <c r="S26">
        <f>MEDIAN(1460678849!S26,1460679306!S26,1460679742!S26,1460680195!S26,1460680648!S26,1460719602!S26,1460720038!S26,1460720492!S26,1460720945!S26,1460721398!S26,1460739968!S26,1460740422!S26,1460740875!S26,1460741329!S26,1460741765!S26,1460759634!S26,1460760088!S26,1460760541!S26,1460760978!S26,1460761431!S26,1460799937!S26,1460800390!S26,1460800827!S26,1460801280!S26,1460801717!S26,1460880899!S26,1460881352!S26,1460881806!S26,1460882242!S26,1460882697!S26,1461054732!S26,1461055168!S26,1461055622!S26,1461056075!S26,1461056528!S26,1461056982!S26,1461057435!S26,1461057871!S26,1461058325!S26,1461058778!S26,1461059232!S26)</f>
        <v>0</v>
      </c>
      <c r="T26">
        <f>MEDIAN(1460678849!T26,1460679306!T26,1460679742!T26,1460680195!T26,1460680648!T26,1460719602!T26,1460720038!T26,1460720492!T26,1460720945!T26,1460721398!T26,1460739968!T26,1460740422!T26,1460740875!T26,1460741329!T26,1460741765!T26,1460759634!T26,1460760088!T26,1460760541!T26,1460760978!T26,1460761431!T26,1460799937!T26,1460800390!T26,1460800827!T26,1460801280!T26,1460801717!T26,1460880899!T26,1460881352!T26,1460881806!T26,1460882242!T26,1460882697!T26,1461054732!T26,1461055168!T26,1461055622!T26,1461056075!T26,1461056528!T26,1461056982!T26,1461057435!T26,1461057871!T26,1461058325!T26,1461058778!T26,1461059232!T26)</f>
        <v>0</v>
      </c>
      <c r="U26">
        <f>MEDIAN(1460678849!U26,1460679306!U26,1460679742!U26,1460680195!U26,1460680648!U26,1460719602!U26,1460720038!U26,1460720492!U26,1460720945!U26,1460721398!U26,1460739968!U26,1460740422!U26,1460740875!U26,1460741329!U26,1460741765!U26,1460759634!U26,1460760088!U26,1460760541!U26,1460760978!U26,1460761431!U26,1460799937!U26,1460800390!U26,1460800827!U26,1460801280!U26,1460801717!U26,1460880899!U26,1460881352!U26,1460881806!U26,1460882242!U26,1460882697!U26,1461054732!U26,1461055168!U26,1461055622!U26,1461056075!U26,1461056528!U26,1461056982!U26,1461057435!U26,1461057871!U26,1461058325!U26,1461058778!U26,1461059232!U26)</f>
        <v>0</v>
      </c>
      <c r="V26">
        <f>MEDIAN(1460678849!V26,1460679306!V26,1460679742!V26,1460680195!V26,1460680648!V26,1460719602!V26,1460720038!V26,1460720492!V26,1460720945!V26,1460721398!V26,1460739968!V26,1460740422!V26,1460740875!V26,1460741329!V26,1460741765!V26,1460759634!V26,1460760088!V26,1460760541!V26,1460760978!V26,1460761431!V26,1460799937!V26,1460800390!V26,1460800827!V26,1460801280!V26,1460801717!V26,1460880899!V26,1460881352!V26,1460881806!V26,1460882242!V26,1460882697!V26,1461054732!V26,1461055168!V26,1461055622!V26,1461056075!V26,1461056528!V26,1461056982!V26,1461057435!V26,1461057871!V26,1461058325!V26,1461058778!V26,1461059232!V26)</f>
        <v>0</v>
      </c>
      <c r="W26">
        <f>MEDIAN(1460678849!W26,1460679306!W26,1460679742!W26,1460680195!W26,1460680648!W26,1460719602!W26,1460720038!W26,1460720492!W26,1460720945!W26,1460721398!W26,1460739968!W26,1460740422!W26,1460740875!W26,1460741329!W26,1460741765!W26,1460759634!W26,1460760088!W26,1460760541!W26,1460760978!W26,1460761431!W26,1460799937!W26,1460800390!W26,1460800827!W26,1460801280!W26,1460801717!W26,1460880899!W26,1460881352!W26,1460881806!W26,1460882242!W26,1460882697!W26,1461054732!W26,1461055168!W26,1461055622!W26,1461056075!W26,1461056528!W26,1461056982!W26,1461057435!W26,1461057871!W26,1461058325!W26,1461058778!W26,1461059232!W26)</f>
        <v>0</v>
      </c>
    </row>
    <row r="27" spans="1:23">
      <c r="A27">
        <f>MEDIAN(1460678849!A27,1460679306!A27,1460679742!A27,1460680195!A27,1460680648!A27,1460719602!A27,1460720038!A27,1460720492!A27,1460720945!A27,1460721398!A27,1460739968!A27,1460740422!A27,1460740875!A27,1460741329!A27,1460741765!A27,1460759634!A27,1460760088!A27,1460760541!A27,1460760978!A27,1460761431!A27,1460799937!A27,1460800390!A27,1460800827!A27,1460801280!A27,1460801717!A27,1460880899!A27,1460881352!A27,1460881806!A27,1460882242!A27,1460882697!A27,1461054732!A27,1461055168!A27,1461055622!A27,1461056075!A27,1461056528!A27,1461056982!A27,1461057435!A27,1461057871!A27,1461058325!A27,1461058778!A27,1461059232!A27)</f>
        <v>0</v>
      </c>
      <c r="B27">
        <f>MEDIAN(1460678849!B27,1460679306!B27,1460679742!B27,1460680195!B27,1460680648!B27,1460719602!B27,1460720038!B27,1460720492!B27,1460720945!B27,1460721398!B27,1460739968!B27,1460740422!B27,1460740875!B27,1460741329!B27,1460741765!B27,1460759634!B27,1460760088!B27,1460760541!B27,1460760978!B27,1460761431!B27,1460799937!B27,1460800390!B27,1460800827!B27,1460801280!B27,1460801717!B27,1460880899!B27,1460881352!B27,1460881806!B27,1460882242!B27,1460882697!B27,1461054732!B27,1461055168!B27,1461055622!B27,1461056075!B27,1461056528!B27,1461056982!B27,1461057435!B27,1461057871!B27,1461058325!B27,1461058778!B27,1461059232!B27)</f>
        <v>0</v>
      </c>
      <c r="C27">
        <f>MEDIAN(1460678849!C27,1460679306!C27,1460679742!C27,1460680195!C27,1460680648!C27,1460719602!C27,1460720038!C27,1460720492!C27,1460720945!C27,1460721398!C27,1460739968!C27,1460740422!C27,1460740875!C27,1460741329!C27,1460741765!C27,1460759634!C27,1460760088!C27,1460760541!C27,1460760978!C27,1460761431!C27,1460799937!C27,1460800390!C27,1460800827!C27,1460801280!C27,1460801717!C27,1460880899!C27,1460881352!C27,1460881806!C27,1460882242!C27,1460882697!C27,1461054732!C27,1461055168!C27,1461055622!C27,1461056075!C27,1461056528!C27,1461056982!C27,1461057435!C27,1461057871!C27,1461058325!C27,1461058778!C27,1461059232!C27)</f>
        <v>0</v>
      </c>
      <c r="D27">
        <f>MEDIAN(1460678849!D27,1460679306!D27,1460679742!D27,1460680195!D27,1460680648!D27,1460719602!D27,1460720038!D27,1460720492!D27,1460720945!D27,1460721398!D27,1460739968!D27,1460740422!D27,1460740875!D27,1460741329!D27,1460741765!D27,1460759634!D27,1460760088!D27,1460760541!D27,1460760978!D27,1460761431!D27,1460799937!D27,1460800390!D27,1460800827!D27,1460801280!D27,1460801717!D27,1460880899!D27,1460881352!D27,1460881806!D27,1460882242!D27,1460882697!D27,1461054732!D27,1461055168!D27,1461055622!D27,1461056075!D27,1461056528!D27,1461056982!D27,1461057435!D27,1461057871!D27,1461058325!D27,1461058778!D27,1461059232!D27)</f>
        <v>0</v>
      </c>
      <c r="E27">
        <f>MEDIAN(1460678849!E27,1460679306!E27,1460679742!E27,1460680195!E27,1460680648!E27,1460719602!E27,1460720038!E27,1460720492!E27,1460720945!E27,1460721398!E27,1460739968!E27,1460740422!E27,1460740875!E27,1460741329!E27,1460741765!E27,1460759634!E27,1460760088!E27,1460760541!E27,1460760978!E27,1460761431!E27,1460799937!E27,1460800390!E27,1460800827!E27,1460801280!E27,1460801717!E27,1460880899!E27,1460881352!E27,1460881806!E27,1460882242!E27,1460882697!E27,1461054732!E27,1461055168!E27,1461055622!E27,1461056075!E27,1461056528!E27,1461056982!E27,1461057435!E27,1461057871!E27,1461058325!E27,1461058778!E27,1461059232!E27)</f>
        <v>0</v>
      </c>
      <c r="F27">
        <f>MEDIAN(1460678849!F27,1460679306!F27,1460679742!F27,1460680195!F27,1460680648!F27,1460719602!F27,1460720038!F27,1460720492!F27,1460720945!F27,1460721398!F27,1460739968!F27,1460740422!F27,1460740875!F27,1460741329!F27,1460741765!F27,1460759634!F27,1460760088!F27,1460760541!F27,1460760978!F27,1460761431!F27,1460799937!F27,1460800390!F27,1460800827!F27,1460801280!F27,1460801717!F27,1460880899!F27,1460881352!F27,1460881806!F27,1460882242!F27,1460882697!F27,1461054732!F27,1461055168!F27,1461055622!F27,1461056075!F27,1461056528!F27,1461056982!F27,1461057435!F27,1461057871!F27,1461058325!F27,1461058778!F27,1461059232!F27)</f>
        <v>0</v>
      </c>
      <c r="G27">
        <f>MEDIAN(1460678849!G27,1460679306!G27,1460679742!G27,1460680195!G27,1460680648!G27,1460719602!G27,1460720038!G27,1460720492!G27,1460720945!G27,1460721398!G27,1460739968!G27,1460740422!G27,1460740875!G27,1460741329!G27,1460741765!G27,1460759634!G27,1460760088!G27,1460760541!G27,1460760978!G27,1460761431!G27,1460799937!G27,1460800390!G27,1460800827!G27,1460801280!G27,1460801717!G27,1460880899!G27,1460881352!G27,1460881806!G27,1460882242!G27,1460882697!G27,1461054732!G27,1461055168!G27,1461055622!G27,1461056075!G27,1461056528!G27,1461056982!G27,1461057435!G27,1461057871!G27,1461058325!G27,1461058778!G27,1461059232!G27)</f>
        <v>0</v>
      </c>
      <c r="H27">
        <f>MEDIAN(1460678849!H27,1460679306!H27,1460679742!H27,1460680195!H27,1460680648!H27,1460719602!H27,1460720038!H27,1460720492!H27,1460720945!H27,1460721398!H27,1460739968!H27,1460740422!H27,1460740875!H27,1460741329!H27,1460741765!H27,1460759634!H27,1460760088!H27,1460760541!H27,1460760978!H27,1460761431!H27,1460799937!H27,1460800390!H27,1460800827!H27,1460801280!H27,1460801717!H27,1460880899!H27,1460881352!H27,1460881806!H27,1460882242!H27,1460882697!H27,1461054732!H27,1461055168!H27,1461055622!H27,1461056075!H27,1461056528!H27,1461056982!H27,1461057435!H27,1461057871!H27,1461058325!H27,1461058778!H27,1461059232!H27)</f>
        <v>0</v>
      </c>
      <c r="I27">
        <f>MEDIAN(1460678849!I27,1460679306!I27,1460679742!I27,1460680195!I27,1460680648!I27,1460719602!I27,1460720038!I27,1460720492!I27,1460720945!I27,1460721398!I27,1460739968!I27,1460740422!I27,1460740875!I27,1460741329!I27,1460741765!I27,1460759634!I27,1460760088!I27,1460760541!I27,1460760978!I27,1460761431!I27,1460799937!I27,1460800390!I27,1460800827!I27,1460801280!I27,1460801717!I27,1460880899!I27,1460881352!I27,1460881806!I27,1460882242!I27,1460882697!I27,1461054732!I27,1461055168!I27,1461055622!I27,1461056075!I27,1461056528!I27,1461056982!I27,1461057435!I27,1461057871!I27,1461058325!I27,1461058778!I27,1461059232!I27)</f>
        <v>0</v>
      </c>
      <c r="J27">
        <f>MEDIAN(1460678849!J27,1460679306!J27,1460679742!J27,1460680195!J27,1460680648!J27,1460719602!J27,1460720038!J27,1460720492!J27,1460720945!J27,1460721398!J27,1460739968!J27,1460740422!J27,1460740875!J27,1460741329!J27,1460741765!J27,1460759634!J27,1460760088!J27,1460760541!J27,1460760978!J27,1460761431!J27,1460799937!J27,1460800390!J27,1460800827!J27,1460801280!J27,1460801717!J27,1460880899!J27,1460881352!J27,1460881806!J27,1460882242!J27,1460882697!J27,1461054732!J27,1461055168!J27,1461055622!J27,1461056075!J27,1461056528!J27,1461056982!J27,1461057435!J27,1461057871!J27,1461058325!J27,1461058778!J27,1461059232!J27)</f>
        <v>0</v>
      </c>
      <c r="K27">
        <f>MEDIAN(1460678849!K27,1460679306!K27,1460679742!K27,1460680195!K27,1460680648!K27,1460719602!K27,1460720038!K27,1460720492!K27,1460720945!K27,1460721398!K27,1460739968!K27,1460740422!K27,1460740875!K27,1460741329!K27,1460741765!K27,1460759634!K27,1460760088!K27,1460760541!K27,1460760978!K27,1460761431!K27,1460799937!K27,1460800390!K27,1460800827!K27,1460801280!K27,1460801717!K27,1460880899!K27,1460881352!K27,1460881806!K27,1460882242!K27,1460882697!K27,1461054732!K27,1461055168!K27,1461055622!K27,1461056075!K27,1461056528!K27,1461056982!K27,1461057435!K27,1461057871!K27,1461058325!K27,1461058778!K27,1461059232!K27)</f>
        <v>0</v>
      </c>
      <c r="L27">
        <f>MEDIAN(1460678849!L27,1460679306!L27,1460679742!L27,1460680195!L27,1460680648!L27,1460719602!L27,1460720038!L27,1460720492!L27,1460720945!L27,1460721398!L27,1460739968!L27,1460740422!L27,1460740875!L27,1460741329!L27,1460741765!L27,1460759634!L27,1460760088!L27,1460760541!L27,1460760978!L27,1460761431!L27,1460799937!L27,1460800390!L27,1460800827!L27,1460801280!L27,1460801717!L27,1460880899!L27,1460881352!L27,1460881806!L27,1460882242!L27,1460882697!L27,1461054732!L27,1461055168!L27,1461055622!L27,1461056075!L27,1461056528!L27,1461056982!L27,1461057435!L27,1461057871!L27,1461058325!L27,1461058778!L27,1461059232!L27)</f>
        <v>0</v>
      </c>
      <c r="M27">
        <f>MEDIAN(1460678849!M27,1460679306!M27,1460679742!M27,1460680195!M27,1460680648!M27,1460719602!M27,1460720038!M27,1460720492!M27,1460720945!M27,1460721398!M27,1460739968!M27,1460740422!M27,1460740875!M27,1460741329!M27,1460741765!M27,1460759634!M27,1460760088!M27,1460760541!M27,1460760978!M27,1460761431!M27,1460799937!M27,1460800390!M27,1460800827!M27,1460801280!M27,1460801717!M27,1460880899!M27,1460881352!M27,1460881806!M27,1460882242!M27,1460882697!M27,1461054732!M27,1461055168!M27,1461055622!M27,1461056075!M27,1461056528!M27,1461056982!M27,1461057435!M27,1461057871!M27,1461058325!M27,1461058778!M27,1461059232!M27)</f>
        <v>0</v>
      </c>
      <c r="N27">
        <f>MEDIAN(1460678849!N27,1460679306!N27,1460679742!N27,1460680195!N27,1460680648!N27,1460719602!N27,1460720038!N27,1460720492!N27,1460720945!N27,1460721398!N27,1460739968!N27,1460740422!N27,1460740875!N27,1460741329!N27,1460741765!N27,1460759634!N27,1460760088!N27,1460760541!N27,1460760978!N27,1460761431!N27,1460799937!N27,1460800390!N27,1460800827!N27,1460801280!N27,1460801717!N27,1460880899!N27,1460881352!N27,1460881806!N27,1460882242!N27,1460882697!N27,1461054732!N27,1461055168!N27,1461055622!N27,1461056075!N27,1461056528!N27,1461056982!N27,1461057435!N27,1461057871!N27,1461058325!N27,1461058778!N27,1461059232!N27)</f>
        <v>0</v>
      </c>
      <c r="O27">
        <f>MEDIAN(1460678849!O27,1460679306!O27,1460679742!O27,1460680195!O27,1460680648!O27,1460719602!O27,1460720038!O27,1460720492!O27,1460720945!O27,1460721398!O27,1460739968!O27,1460740422!O27,1460740875!O27,1460741329!O27,1460741765!O27,1460759634!O27,1460760088!O27,1460760541!O27,1460760978!O27,1460761431!O27,1460799937!O27,1460800390!O27,1460800827!O27,1460801280!O27,1460801717!O27,1460880899!O27,1460881352!O27,1460881806!O27,1460882242!O27,1460882697!O27,1461054732!O27,1461055168!O27,1461055622!O27,1461056075!O27,1461056528!O27,1461056982!O27,1461057435!O27,1461057871!O27,1461058325!O27,1461058778!O27,1461059232!O27)</f>
        <v>0</v>
      </c>
      <c r="P27">
        <f>MEDIAN(1460678849!P27,1460679306!P27,1460679742!P27,1460680195!P27,1460680648!P27,1460719602!P27,1460720038!P27,1460720492!P27,1460720945!P27,1460721398!P27,1460739968!P27,1460740422!P27,1460740875!P27,1460741329!P27,1460741765!P27,1460759634!P27,1460760088!P27,1460760541!P27,1460760978!P27,1460761431!P27,1460799937!P27,1460800390!P27,1460800827!P27,1460801280!P27,1460801717!P27,1460880899!P27,1460881352!P27,1460881806!P27,1460882242!P27,1460882697!P27,1461054732!P27,1461055168!P27,1461055622!P27,1461056075!P27,1461056528!P27,1461056982!P27,1461057435!P27,1461057871!P27,1461058325!P27,1461058778!P27,1461059232!P27)</f>
        <v>0</v>
      </c>
      <c r="Q27">
        <f>MEDIAN(1460678849!Q27,1460679306!Q27,1460679742!Q27,1460680195!Q27,1460680648!Q27,1460719602!Q27,1460720038!Q27,1460720492!Q27,1460720945!Q27,1460721398!Q27,1460739968!Q27,1460740422!Q27,1460740875!Q27,1460741329!Q27,1460741765!Q27,1460759634!Q27,1460760088!Q27,1460760541!Q27,1460760978!Q27,1460761431!Q27,1460799937!Q27,1460800390!Q27,1460800827!Q27,1460801280!Q27,1460801717!Q27,1460880899!Q27,1460881352!Q27,1460881806!Q27,1460882242!Q27,1460882697!Q27,1461054732!Q27,1461055168!Q27,1461055622!Q27,1461056075!Q27,1461056528!Q27,1461056982!Q27,1461057435!Q27,1461057871!Q27,1461058325!Q27,1461058778!Q27,1461059232!Q27)</f>
        <v>0</v>
      </c>
      <c r="R27">
        <f>MEDIAN(1460678849!R27,1460679306!R27,1460679742!R27,1460680195!R27,1460680648!R27,1460719602!R27,1460720038!R27,1460720492!R27,1460720945!R27,1460721398!R27,1460739968!R27,1460740422!R27,1460740875!R27,1460741329!R27,1460741765!R27,1460759634!R27,1460760088!R27,1460760541!R27,1460760978!R27,1460761431!R27,1460799937!R27,1460800390!R27,1460800827!R27,1460801280!R27,1460801717!R27,1460880899!R27,1460881352!R27,1460881806!R27,1460882242!R27,1460882697!R27,1461054732!R27,1461055168!R27,1461055622!R27,1461056075!R27,1461056528!R27,1461056982!R27,1461057435!R27,1461057871!R27,1461058325!R27,1461058778!R27,1461059232!R27)</f>
        <v>0</v>
      </c>
      <c r="S27">
        <f>MEDIAN(1460678849!S27,1460679306!S27,1460679742!S27,1460680195!S27,1460680648!S27,1460719602!S27,1460720038!S27,1460720492!S27,1460720945!S27,1460721398!S27,1460739968!S27,1460740422!S27,1460740875!S27,1460741329!S27,1460741765!S27,1460759634!S27,1460760088!S27,1460760541!S27,1460760978!S27,1460761431!S27,1460799937!S27,1460800390!S27,1460800827!S27,1460801280!S27,1460801717!S27,1460880899!S27,1460881352!S27,1460881806!S27,1460882242!S27,1460882697!S27,1461054732!S27,1461055168!S27,1461055622!S27,1461056075!S27,1461056528!S27,1461056982!S27,1461057435!S27,1461057871!S27,1461058325!S27,1461058778!S27,1461059232!S27)</f>
        <v>0</v>
      </c>
      <c r="T27">
        <f>MEDIAN(1460678849!T27,1460679306!T27,1460679742!T27,1460680195!T27,1460680648!T27,1460719602!T27,1460720038!T27,1460720492!T27,1460720945!T27,1460721398!T27,1460739968!T27,1460740422!T27,1460740875!T27,1460741329!T27,1460741765!T27,1460759634!T27,1460760088!T27,1460760541!T27,1460760978!T27,1460761431!T27,1460799937!T27,1460800390!T27,1460800827!T27,1460801280!T27,1460801717!T27,1460880899!T27,1460881352!T27,1460881806!T27,1460882242!T27,1460882697!T27,1461054732!T27,1461055168!T27,1461055622!T27,1461056075!T27,1461056528!T27,1461056982!T27,1461057435!T27,1461057871!T27,1461058325!T27,1461058778!T27,1461059232!T27)</f>
        <v>0</v>
      </c>
      <c r="U27">
        <f>MEDIAN(1460678849!U27,1460679306!U27,1460679742!U27,1460680195!U27,1460680648!U27,1460719602!U27,1460720038!U27,1460720492!U27,1460720945!U27,1460721398!U27,1460739968!U27,1460740422!U27,1460740875!U27,1460741329!U27,1460741765!U27,1460759634!U27,1460760088!U27,1460760541!U27,1460760978!U27,1460761431!U27,1460799937!U27,1460800390!U27,1460800827!U27,1460801280!U27,1460801717!U27,1460880899!U27,1460881352!U27,1460881806!U27,1460882242!U27,1460882697!U27,1461054732!U27,1461055168!U27,1461055622!U27,1461056075!U27,1461056528!U27,1461056982!U27,1461057435!U27,1461057871!U27,1461058325!U27,1461058778!U27,1461059232!U27)</f>
        <v>0</v>
      </c>
      <c r="V27">
        <f>MEDIAN(1460678849!V27,1460679306!V27,1460679742!V27,1460680195!V27,1460680648!V27,1460719602!V27,1460720038!V27,1460720492!V27,1460720945!V27,1460721398!V27,1460739968!V27,1460740422!V27,1460740875!V27,1460741329!V27,1460741765!V27,1460759634!V27,1460760088!V27,1460760541!V27,1460760978!V27,1460761431!V27,1460799937!V27,1460800390!V27,1460800827!V27,1460801280!V27,1460801717!V27,1460880899!V27,1460881352!V27,1460881806!V27,1460882242!V27,1460882697!V27,1461054732!V27,1461055168!V27,1461055622!V27,1461056075!V27,1461056528!V27,1461056982!V27,1461057435!V27,1461057871!V27,1461058325!V27,1461058778!V27,1461059232!V27)</f>
        <v>0</v>
      </c>
      <c r="W27">
        <f>MEDIAN(1460678849!W27,1460679306!W27,1460679742!W27,1460680195!W27,1460680648!W27,1460719602!W27,1460720038!W27,1460720492!W27,1460720945!W27,1460721398!W27,1460739968!W27,1460740422!W27,1460740875!W27,1460741329!W27,1460741765!W27,1460759634!W27,1460760088!W27,1460760541!W27,1460760978!W27,1460761431!W27,1460799937!W27,1460800390!W27,1460800827!W27,1460801280!W27,1460801717!W27,1460880899!W27,1460881352!W27,1460881806!W27,1460882242!W27,1460882697!W27,1461054732!W27,1461055168!W27,1461055622!W27,1461056075!W27,1461056528!W27,1461056982!W27,1461057435!W27,1461057871!W27,1461058325!W27,1461058778!W27,1461059232!W27)</f>
        <v>0</v>
      </c>
    </row>
    <row r="28" spans="1:23">
      <c r="A28">
        <f>MEDIAN(1460678849!A28,1460679306!A28,1460679742!A28,1460680195!A28,1460680648!A28,1460719602!A28,1460720038!A28,1460720492!A28,1460720945!A28,1460721398!A28,1460739968!A28,1460740422!A28,1460740875!A28,1460741329!A28,1460741765!A28,1460759634!A28,1460760088!A28,1460760541!A28,1460760978!A28,1460761431!A28,1460799937!A28,1460800390!A28,1460800827!A28,1460801280!A28,1460801717!A28,1460880899!A28,1460881352!A28,1460881806!A28,1460882242!A28,1460882697!A28,1461054732!A28,1461055168!A28,1461055622!A28,1461056075!A28,1461056528!A28,1461056982!A28,1461057435!A28,1461057871!A28,1461058325!A28,1461058778!A28,1461059232!A28)</f>
        <v>0</v>
      </c>
      <c r="B28">
        <f>MEDIAN(1460678849!B28,1460679306!B28,1460679742!B28,1460680195!B28,1460680648!B28,1460719602!B28,1460720038!B28,1460720492!B28,1460720945!B28,1460721398!B28,1460739968!B28,1460740422!B28,1460740875!B28,1460741329!B28,1460741765!B28,1460759634!B28,1460760088!B28,1460760541!B28,1460760978!B28,1460761431!B28,1460799937!B28,1460800390!B28,1460800827!B28,1460801280!B28,1460801717!B28,1460880899!B28,1460881352!B28,1460881806!B28,1460882242!B28,1460882697!B28,1461054732!B28,1461055168!B28,1461055622!B28,1461056075!B28,1461056528!B28,1461056982!B28,1461057435!B28,1461057871!B28,1461058325!B28,1461058778!B28,1461059232!B28)</f>
        <v>0</v>
      </c>
      <c r="C28">
        <f>MEDIAN(1460678849!C28,1460679306!C28,1460679742!C28,1460680195!C28,1460680648!C28,1460719602!C28,1460720038!C28,1460720492!C28,1460720945!C28,1460721398!C28,1460739968!C28,1460740422!C28,1460740875!C28,1460741329!C28,1460741765!C28,1460759634!C28,1460760088!C28,1460760541!C28,1460760978!C28,1460761431!C28,1460799937!C28,1460800390!C28,1460800827!C28,1460801280!C28,1460801717!C28,1460880899!C28,1460881352!C28,1460881806!C28,1460882242!C28,1460882697!C28,1461054732!C28,1461055168!C28,1461055622!C28,1461056075!C28,1461056528!C28,1461056982!C28,1461057435!C28,1461057871!C28,1461058325!C28,1461058778!C28,1461059232!C28)</f>
        <v>0</v>
      </c>
      <c r="D28">
        <f>MEDIAN(1460678849!D28,1460679306!D28,1460679742!D28,1460680195!D28,1460680648!D28,1460719602!D28,1460720038!D28,1460720492!D28,1460720945!D28,1460721398!D28,1460739968!D28,1460740422!D28,1460740875!D28,1460741329!D28,1460741765!D28,1460759634!D28,1460760088!D28,1460760541!D28,1460760978!D28,1460761431!D28,1460799937!D28,1460800390!D28,1460800827!D28,1460801280!D28,1460801717!D28,1460880899!D28,1460881352!D28,1460881806!D28,1460882242!D28,1460882697!D28,1461054732!D28,1461055168!D28,1461055622!D28,1461056075!D28,1461056528!D28,1461056982!D28,1461057435!D28,1461057871!D28,1461058325!D28,1461058778!D28,1461059232!D28)</f>
        <v>0</v>
      </c>
      <c r="E28">
        <f>MEDIAN(1460678849!E28,1460679306!E28,1460679742!E28,1460680195!E28,1460680648!E28,1460719602!E28,1460720038!E28,1460720492!E28,1460720945!E28,1460721398!E28,1460739968!E28,1460740422!E28,1460740875!E28,1460741329!E28,1460741765!E28,1460759634!E28,1460760088!E28,1460760541!E28,1460760978!E28,1460761431!E28,1460799937!E28,1460800390!E28,1460800827!E28,1460801280!E28,1460801717!E28,1460880899!E28,1460881352!E28,1460881806!E28,1460882242!E28,1460882697!E28,1461054732!E28,1461055168!E28,1461055622!E28,1461056075!E28,1461056528!E28,1461056982!E28,1461057435!E28,1461057871!E28,1461058325!E28,1461058778!E28,1461059232!E28)</f>
        <v>0</v>
      </c>
      <c r="F28">
        <f>MEDIAN(1460678849!F28,1460679306!F28,1460679742!F28,1460680195!F28,1460680648!F28,1460719602!F28,1460720038!F28,1460720492!F28,1460720945!F28,1460721398!F28,1460739968!F28,1460740422!F28,1460740875!F28,1460741329!F28,1460741765!F28,1460759634!F28,1460760088!F28,1460760541!F28,1460760978!F28,1460761431!F28,1460799937!F28,1460800390!F28,1460800827!F28,1460801280!F28,1460801717!F28,1460880899!F28,1460881352!F28,1460881806!F28,1460882242!F28,1460882697!F28,1461054732!F28,1461055168!F28,1461055622!F28,1461056075!F28,1461056528!F28,1461056982!F28,1461057435!F28,1461057871!F28,1461058325!F28,1461058778!F28,1461059232!F28)</f>
        <v>0</v>
      </c>
      <c r="G28">
        <f>MEDIAN(1460678849!G28,1460679306!G28,1460679742!G28,1460680195!G28,1460680648!G28,1460719602!G28,1460720038!G28,1460720492!G28,1460720945!G28,1460721398!G28,1460739968!G28,1460740422!G28,1460740875!G28,1460741329!G28,1460741765!G28,1460759634!G28,1460760088!G28,1460760541!G28,1460760978!G28,1460761431!G28,1460799937!G28,1460800390!G28,1460800827!G28,1460801280!G28,1460801717!G28,1460880899!G28,1460881352!G28,1460881806!G28,1460882242!G28,1460882697!G28,1461054732!G28,1461055168!G28,1461055622!G28,1461056075!G28,1461056528!G28,1461056982!G28,1461057435!G28,1461057871!G28,1461058325!G28,1461058778!G28,1461059232!G28)</f>
        <v>0</v>
      </c>
      <c r="H28">
        <f>MEDIAN(1460678849!H28,1460679306!H28,1460679742!H28,1460680195!H28,1460680648!H28,1460719602!H28,1460720038!H28,1460720492!H28,1460720945!H28,1460721398!H28,1460739968!H28,1460740422!H28,1460740875!H28,1460741329!H28,1460741765!H28,1460759634!H28,1460760088!H28,1460760541!H28,1460760978!H28,1460761431!H28,1460799937!H28,1460800390!H28,1460800827!H28,1460801280!H28,1460801717!H28,1460880899!H28,1460881352!H28,1460881806!H28,1460882242!H28,1460882697!H28,1461054732!H28,1461055168!H28,1461055622!H28,1461056075!H28,1461056528!H28,1461056982!H28,1461057435!H28,1461057871!H28,1461058325!H28,1461058778!H28,1461059232!H28)</f>
        <v>0</v>
      </c>
      <c r="I28">
        <f>MEDIAN(1460678849!I28,1460679306!I28,1460679742!I28,1460680195!I28,1460680648!I28,1460719602!I28,1460720038!I28,1460720492!I28,1460720945!I28,1460721398!I28,1460739968!I28,1460740422!I28,1460740875!I28,1460741329!I28,1460741765!I28,1460759634!I28,1460760088!I28,1460760541!I28,1460760978!I28,1460761431!I28,1460799937!I28,1460800390!I28,1460800827!I28,1460801280!I28,1460801717!I28,1460880899!I28,1460881352!I28,1460881806!I28,1460882242!I28,1460882697!I28,1461054732!I28,1461055168!I28,1461055622!I28,1461056075!I28,1461056528!I28,1461056982!I28,1461057435!I28,1461057871!I28,1461058325!I28,1461058778!I28,1461059232!I28)</f>
        <v>0</v>
      </c>
      <c r="J28">
        <f>MEDIAN(1460678849!J28,1460679306!J28,1460679742!J28,1460680195!J28,1460680648!J28,1460719602!J28,1460720038!J28,1460720492!J28,1460720945!J28,1460721398!J28,1460739968!J28,1460740422!J28,1460740875!J28,1460741329!J28,1460741765!J28,1460759634!J28,1460760088!J28,1460760541!J28,1460760978!J28,1460761431!J28,1460799937!J28,1460800390!J28,1460800827!J28,1460801280!J28,1460801717!J28,1460880899!J28,1460881352!J28,1460881806!J28,1460882242!J28,1460882697!J28,1461054732!J28,1461055168!J28,1461055622!J28,1461056075!J28,1461056528!J28,1461056982!J28,1461057435!J28,1461057871!J28,1461058325!J28,1461058778!J28,1461059232!J28)</f>
        <v>0</v>
      </c>
      <c r="K28">
        <f>MEDIAN(1460678849!K28,1460679306!K28,1460679742!K28,1460680195!K28,1460680648!K28,1460719602!K28,1460720038!K28,1460720492!K28,1460720945!K28,1460721398!K28,1460739968!K28,1460740422!K28,1460740875!K28,1460741329!K28,1460741765!K28,1460759634!K28,1460760088!K28,1460760541!K28,1460760978!K28,1460761431!K28,1460799937!K28,1460800390!K28,1460800827!K28,1460801280!K28,1460801717!K28,1460880899!K28,1460881352!K28,1460881806!K28,1460882242!K28,1460882697!K28,1461054732!K28,1461055168!K28,1461055622!K28,1461056075!K28,1461056528!K28,1461056982!K28,1461057435!K28,1461057871!K28,1461058325!K28,1461058778!K28,1461059232!K28)</f>
        <v>0</v>
      </c>
      <c r="L28">
        <f>MEDIAN(1460678849!L28,1460679306!L28,1460679742!L28,1460680195!L28,1460680648!L28,1460719602!L28,1460720038!L28,1460720492!L28,1460720945!L28,1460721398!L28,1460739968!L28,1460740422!L28,1460740875!L28,1460741329!L28,1460741765!L28,1460759634!L28,1460760088!L28,1460760541!L28,1460760978!L28,1460761431!L28,1460799937!L28,1460800390!L28,1460800827!L28,1460801280!L28,1460801717!L28,1460880899!L28,1460881352!L28,1460881806!L28,1460882242!L28,1460882697!L28,1461054732!L28,1461055168!L28,1461055622!L28,1461056075!L28,1461056528!L28,1461056982!L28,1461057435!L28,1461057871!L28,1461058325!L28,1461058778!L28,1461059232!L28)</f>
        <v>0</v>
      </c>
      <c r="M28">
        <f>MEDIAN(1460678849!M28,1460679306!M28,1460679742!M28,1460680195!M28,1460680648!M28,1460719602!M28,1460720038!M28,1460720492!M28,1460720945!M28,1460721398!M28,1460739968!M28,1460740422!M28,1460740875!M28,1460741329!M28,1460741765!M28,1460759634!M28,1460760088!M28,1460760541!M28,1460760978!M28,1460761431!M28,1460799937!M28,1460800390!M28,1460800827!M28,1460801280!M28,1460801717!M28,1460880899!M28,1460881352!M28,1460881806!M28,1460882242!M28,1460882697!M28,1461054732!M28,1461055168!M28,1461055622!M28,1461056075!M28,1461056528!M28,1461056982!M28,1461057435!M28,1461057871!M28,1461058325!M28,1461058778!M28,1461059232!M28)</f>
        <v>0</v>
      </c>
      <c r="N28">
        <f>MEDIAN(1460678849!N28,1460679306!N28,1460679742!N28,1460680195!N28,1460680648!N28,1460719602!N28,1460720038!N28,1460720492!N28,1460720945!N28,1460721398!N28,1460739968!N28,1460740422!N28,1460740875!N28,1460741329!N28,1460741765!N28,1460759634!N28,1460760088!N28,1460760541!N28,1460760978!N28,1460761431!N28,1460799937!N28,1460800390!N28,1460800827!N28,1460801280!N28,1460801717!N28,1460880899!N28,1460881352!N28,1460881806!N28,1460882242!N28,1460882697!N28,1461054732!N28,1461055168!N28,1461055622!N28,1461056075!N28,1461056528!N28,1461056982!N28,1461057435!N28,1461057871!N28,1461058325!N28,1461058778!N28,1461059232!N28)</f>
        <v>0</v>
      </c>
      <c r="O28">
        <f>MEDIAN(1460678849!O28,1460679306!O28,1460679742!O28,1460680195!O28,1460680648!O28,1460719602!O28,1460720038!O28,1460720492!O28,1460720945!O28,1460721398!O28,1460739968!O28,1460740422!O28,1460740875!O28,1460741329!O28,1460741765!O28,1460759634!O28,1460760088!O28,1460760541!O28,1460760978!O28,1460761431!O28,1460799937!O28,1460800390!O28,1460800827!O28,1460801280!O28,1460801717!O28,1460880899!O28,1460881352!O28,1460881806!O28,1460882242!O28,1460882697!O28,1461054732!O28,1461055168!O28,1461055622!O28,1461056075!O28,1461056528!O28,1461056982!O28,1461057435!O28,1461057871!O28,1461058325!O28,1461058778!O28,1461059232!O28)</f>
        <v>0</v>
      </c>
      <c r="P28">
        <f>MEDIAN(1460678849!P28,1460679306!P28,1460679742!P28,1460680195!P28,1460680648!P28,1460719602!P28,1460720038!P28,1460720492!P28,1460720945!P28,1460721398!P28,1460739968!P28,1460740422!P28,1460740875!P28,1460741329!P28,1460741765!P28,1460759634!P28,1460760088!P28,1460760541!P28,1460760978!P28,1460761431!P28,1460799937!P28,1460800390!P28,1460800827!P28,1460801280!P28,1460801717!P28,1460880899!P28,1460881352!P28,1460881806!P28,1460882242!P28,1460882697!P28,1461054732!P28,1461055168!P28,1461055622!P28,1461056075!P28,1461056528!P28,1461056982!P28,1461057435!P28,1461057871!P28,1461058325!P28,1461058778!P28,1461059232!P28)</f>
        <v>0</v>
      </c>
      <c r="Q28">
        <f>MEDIAN(1460678849!Q28,1460679306!Q28,1460679742!Q28,1460680195!Q28,1460680648!Q28,1460719602!Q28,1460720038!Q28,1460720492!Q28,1460720945!Q28,1460721398!Q28,1460739968!Q28,1460740422!Q28,1460740875!Q28,1460741329!Q28,1460741765!Q28,1460759634!Q28,1460760088!Q28,1460760541!Q28,1460760978!Q28,1460761431!Q28,1460799937!Q28,1460800390!Q28,1460800827!Q28,1460801280!Q28,1460801717!Q28,1460880899!Q28,1460881352!Q28,1460881806!Q28,1460882242!Q28,1460882697!Q28,1461054732!Q28,1461055168!Q28,1461055622!Q28,1461056075!Q28,1461056528!Q28,1461056982!Q28,1461057435!Q28,1461057871!Q28,1461058325!Q28,1461058778!Q28,1461059232!Q28)</f>
        <v>0</v>
      </c>
      <c r="R28">
        <f>MEDIAN(1460678849!R28,1460679306!R28,1460679742!R28,1460680195!R28,1460680648!R28,1460719602!R28,1460720038!R28,1460720492!R28,1460720945!R28,1460721398!R28,1460739968!R28,1460740422!R28,1460740875!R28,1460741329!R28,1460741765!R28,1460759634!R28,1460760088!R28,1460760541!R28,1460760978!R28,1460761431!R28,1460799937!R28,1460800390!R28,1460800827!R28,1460801280!R28,1460801717!R28,1460880899!R28,1460881352!R28,1460881806!R28,1460882242!R28,1460882697!R28,1461054732!R28,1461055168!R28,1461055622!R28,1461056075!R28,1461056528!R28,1461056982!R28,1461057435!R28,1461057871!R28,1461058325!R28,1461058778!R28,1461059232!R28)</f>
        <v>0</v>
      </c>
      <c r="S28">
        <f>MEDIAN(1460678849!S28,1460679306!S28,1460679742!S28,1460680195!S28,1460680648!S28,1460719602!S28,1460720038!S28,1460720492!S28,1460720945!S28,1460721398!S28,1460739968!S28,1460740422!S28,1460740875!S28,1460741329!S28,1460741765!S28,1460759634!S28,1460760088!S28,1460760541!S28,1460760978!S28,1460761431!S28,1460799937!S28,1460800390!S28,1460800827!S28,1460801280!S28,1460801717!S28,1460880899!S28,1460881352!S28,1460881806!S28,1460882242!S28,1460882697!S28,1461054732!S28,1461055168!S28,1461055622!S28,1461056075!S28,1461056528!S28,1461056982!S28,1461057435!S28,1461057871!S28,1461058325!S28,1461058778!S28,1461059232!S28)</f>
        <v>0</v>
      </c>
      <c r="T28">
        <f>MEDIAN(1460678849!T28,1460679306!T28,1460679742!T28,1460680195!T28,1460680648!T28,1460719602!T28,1460720038!T28,1460720492!T28,1460720945!T28,1460721398!T28,1460739968!T28,1460740422!T28,1460740875!T28,1460741329!T28,1460741765!T28,1460759634!T28,1460760088!T28,1460760541!T28,1460760978!T28,1460761431!T28,1460799937!T28,1460800390!T28,1460800827!T28,1460801280!T28,1460801717!T28,1460880899!T28,1460881352!T28,1460881806!T28,1460882242!T28,1460882697!T28,1461054732!T28,1461055168!T28,1461055622!T28,1461056075!T28,1461056528!T28,1461056982!T28,1461057435!T28,1461057871!T28,1461058325!T28,1461058778!T28,1461059232!T28)</f>
        <v>0</v>
      </c>
      <c r="U28">
        <f>MEDIAN(1460678849!U28,1460679306!U28,1460679742!U28,1460680195!U28,1460680648!U28,1460719602!U28,1460720038!U28,1460720492!U28,1460720945!U28,1460721398!U28,1460739968!U28,1460740422!U28,1460740875!U28,1460741329!U28,1460741765!U28,1460759634!U28,1460760088!U28,1460760541!U28,1460760978!U28,1460761431!U28,1460799937!U28,1460800390!U28,1460800827!U28,1460801280!U28,1460801717!U28,1460880899!U28,1460881352!U28,1460881806!U28,1460882242!U28,1460882697!U28,1461054732!U28,1461055168!U28,1461055622!U28,1461056075!U28,1461056528!U28,1461056982!U28,1461057435!U28,1461057871!U28,1461058325!U28,1461058778!U28,1461059232!U28)</f>
        <v>0</v>
      </c>
      <c r="V28">
        <f>MEDIAN(1460678849!V28,1460679306!V28,1460679742!V28,1460680195!V28,1460680648!V28,1460719602!V28,1460720038!V28,1460720492!V28,1460720945!V28,1460721398!V28,1460739968!V28,1460740422!V28,1460740875!V28,1460741329!V28,1460741765!V28,1460759634!V28,1460760088!V28,1460760541!V28,1460760978!V28,1460761431!V28,1460799937!V28,1460800390!V28,1460800827!V28,1460801280!V28,1460801717!V28,1460880899!V28,1460881352!V28,1460881806!V28,1460882242!V28,1460882697!V28,1461054732!V28,1461055168!V28,1461055622!V28,1461056075!V28,1461056528!V28,1461056982!V28,1461057435!V28,1461057871!V28,1461058325!V28,1461058778!V28,1461059232!V28)</f>
        <v>0</v>
      </c>
      <c r="W28">
        <f>MEDIAN(1460678849!W28,1460679306!W28,1460679742!W28,1460680195!W28,1460680648!W28,1460719602!W28,1460720038!W28,1460720492!W28,1460720945!W28,1460721398!W28,1460739968!W28,1460740422!W28,1460740875!W28,1460741329!W28,1460741765!W28,1460759634!W28,1460760088!W28,1460760541!W28,1460760978!W28,1460761431!W28,1460799937!W28,1460800390!W28,1460800827!W28,1460801280!W28,1460801717!W28,1460880899!W28,1460881352!W28,1460881806!W28,1460882242!W28,1460882697!W28,1461054732!W28,1461055168!W28,1461055622!W28,1461056075!W28,1461056528!W28,1461056982!W28,1461057435!W28,1461057871!W28,1461058325!W28,1461058778!W28,1461059232!W28)</f>
        <v>0</v>
      </c>
    </row>
    <row r="29" spans="1:23">
      <c r="A29">
        <f>MEDIAN(1460678849!A29,1460679306!A29,1460679742!A29,1460680195!A29,1460680648!A29,1460719602!A29,1460720038!A29,1460720492!A29,1460720945!A29,1460721398!A29,1460739968!A29,1460740422!A29,1460740875!A29,1460741329!A29,1460741765!A29,1460759634!A29,1460760088!A29,1460760541!A29,1460760978!A29,1460761431!A29,1460799937!A29,1460800390!A29,1460800827!A29,1460801280!A29,1460801717!A29,1460880899!A29,1460881352!A29,1460881806!A29,1460882242!A29,1460882697!A29,1461054732!A29,1461055168!A29,1461055622!A29,1461056075!A29,1461056528!A29,1461056982!A29,1461057435!A29,1461057871!A29,1461058325!A29,1461058778!A29,1461059232!A29)</f>
        <v>0</v>
      </c>
      <c r="B29">
        <f>MEDIAN(1460678849!B29,1460679306!B29,1460679742!B29,1460680195!B29,1460680648!B29,1460719602!B29,1460720038!B29,1460720492!B29,1460720945!B29,1460721398!B29,1460739968!B29,1460740422!B29,1460740875!B29,1460741329!B29,1460741765!B29,1460759634!B29,1460760088!B29,1460760541!B29,1460760978!B29,1460761431!B29,1460799937!B29,1460800390!B29,1460800827!B29,1460801280!B29,1460801717!B29,1460880899!B29,1460881352!B29,1460881806!B29,1460882242!B29,1460882697!B29,1461054732!B29,1461055168!B29,1461055622!B29,1461056075!B29,1461056528!B29,1461056982!B29,1461057435!B29,1461057871!B29,1461058325!B29,1461058778!B29,1461059232!B29)</f>
        <v>0</v>
      </c>
      <c r="C29">
        <f>MEDIAN(1460678849!C29,1460679306!C29,1460679742!C29,1460680195!C29,1460680648!C29,1460719602!C29,1460720038!C29,1460720492!C29,1460720945!C29,1460721398!C29,1460739968!C29,1460740422!C29,1460740875!C29,1460741329!C29,1460741765!C29,1460759634!C29,1460760088!C29,1460760541!C29,1460760978!C29,1460761431!C29,1460799937!C29,1460800390!C29,1460800827!C29,1460801280!C29,1460801717!C29,1460880899!C29,1460881352!C29,1460881806!C29,1460882242!C29,1460882697!C29,1461054732!C29,1461055168!C29,1461055622!C29,1461056075!C29,1461056528!C29,1461056982!C29,1461057435!C29,1461057871!C29,1461058325!C29,1461058778!C29,1461059232!C29)</f>
        <v>0</v>
      </c>
      <c r="D29">
        <f>MEDIAN(1460678849!D29,1460679306!D29,1460679742!D29,1460680195!D29,1460680648!D29,1460719602!D29,1460720038!D29,1460720492!D29,1460720945!D29,1460721398!D29,1460739968!D29,1460740422!D29,1460740875!D29,1460741329!D29,1460741765!D29,1460759634!D29,1460760088!D29,1460760541!D29,1460760978!D29,1460761431!D29,1460799937!D29,1460800390!D29,1460800827!D29,1460801280!D29,1460801717!D29,1460880899!D29,1460881352!D29,1460881806!D29,1460882242!D29,1460882697!D29,1461054732!D29,1461055168!D29,1461055622!D29,1461056075!D29,1461056528!D29,1461056982!D29,1461057435!D29,1461057871!D29,1461058325!D29,1461058778!D29,1461059232!D29)</f>
        <v>0</v>
      </c>
      <c r="E29">
        <f>MEDIAN(1460678849!E29,1460679306!E29,1460679742!E29,1460680195!E29,1460680648!E29,1460719602!E29,1460720038!E29,1460720492!E29,1460720945!E29,1460721398!E29,1460739968!E29,1460740422!E29,1460740875!E29,1460741329!E29,1460741765!E29,1460759634!E29,1460760088!E29,1460760541!E29,1460760978!E29,1460761431!E29,1460799937!E29,1460800390!E29,1460800827!E29,1460801280!E29,1460801717!E29,1460880899!E29,1460881352!E29,1460881806!E29,1460882242!E29,1460882697!E29,1461054732!E29,1461055168!E29,1461055622!E29,1461056075!E29,1461056528!E29,1461056982!E29,1461057435!E29,1461057871!E29,1461058325!E29,1461058778!E29,1461059232!E29)</f>
        <v>0</v>
      </c>
      <c r="F29">
        <f>MEDIAN(1460678849!F29,1460679306!F29,1460679742!F29,1460680195!F29,1460680648!F29,1460719602!F29,1460720038!F29,1460720492!F29,1460720945!F29,1460721398!F29,1460739968!F29,1460740422!F29,1460740875!F29,1460741329!F29,1460741765!F29,1460759634!F29,1460760088!F29,1460760541!F29,1460760978!F29,1460761431!F29,1460799937!F29,1460800390!F29,1460800827!F29,1460801280!F29,1460801717!F29,1460880899!F29,1460881352!F29,1460881806!F29,1460882242!F29,1460882697!F29,1461054732!F29,1461055168!F29,1461055622!F29,1461056075!F29,1461056528!F29,1461056982!F29,1461057435!F29,1461057871!F29,1461058325!F29,1461058778!F29,1461059232!F29)</f>
        <v>0</v>
      </c>
      <c r="G29">
        <f>MEDIAN(1460678849!G29,1460679306!G29,1460679742!G29,1460680195!G29,1460680648!G29,1460719602!G29,1460720038!G29,1460720492!G29,1460720945!G29,1460721398!G29,1460739968!G29,1460740422!G29,1460740875!G29,1460741329!G29,1460741765!G29,1460759634!G29,1460760088!G29,1460760541!G29,1460760978!G29,1460761431!G29,1460799937!G29,1460800390!G29,1460800827!G29,1460801280!G29,1460801717!G29,1460880899!G29,1460881352!G29,1460881806!G29,1460882242!G29,1460882697!G29,1461054732!G29,1461055168!G29,1461055622!G29,1461056075!G29,1461056528!G29,1461056982!G29,1461057435!G29,1461057871!G29,1461058325!G29,1461058778!G29,1461059232!G29)</f>
        <v>0</v>
      </c>
      <c r="H29">
        <f>MEDIAN(1460678849!H29,1460679306!H29,1460679742!H29,1460680195!H29,1460680648!H29,1460719602!H29,1460720038!H29,1460720492!H29,1460720945!H29,1460721398!H29,1460739968!H29,1460740422!H29,1460740875!H29,1460741329!H29,1460741765!H29,1460759634!H29,1460760088!H29,1460760541!H29,1460760978!H29,1460761431!H29,1460799937!H29,1460800390!H29,1460800827!H29,1460801280!H29,1460801717!H29,1460880899!H29,1460881352!H29,1460881806!H29,1460882242!H29,1460882697!H29,1461054732!H29,1461055168!H29,1461055622!H29,1461056075!H29,1461056528!H29,1461056982!H29,1461057435!H29,1461057871!H29,1461058325!H29,1461058778!H29,1461059232!H29)</f>
        <v>0</v>
      </c>
      <c r="I29">
        <f>MEDIAN(1460678849!I29,1460679306!I29,1460679742!I29,1460680195!I29,1460680648!I29,1460719602!I29,1460720038!I29,1460720492!I29,1460720945!I29,1460721398!I29,1460739968!I29,1460740422!I29,1460740875!I29,1460741329!I29,1460741765!I29,1460759634!I29,1460760088!I29,1460760541!I29,1460760978!I29,1460761431!I29,1460799937!I29,1460800390!I29,1460800827!I29,1460801280!I29,1460801717!I29,1460880899!I29,1460881352!I29,1460881806!I29,1460882242!I29,1460882697!I29,1461054732!I29,1461055168!I29,1461055622!I29,1461056075!I29,1461056528!I29,1461056982!I29,1461057435!I29,1461057871!I29,1461058325!I29,1461058778!I29,1461059232!I29)</f>
        <v>0</v>
      </c>
      <c r="J29">
        <f>MEDIAN(1460678849!J29,1460679306!J29,1460679742!J29,1460680195!J29,1460680648!J29,1460719602!J29,1460720038!J29,1460720492!J29,1460720945!J29,1460721398!J29,1460739968!J29,1460740422!J29,1460740875!J29,1460741329!J29,1460741765!J29,1460759634!J29,1460760088!J29,1460760541!J29,1460760978!J29,1460761431!J29,1460799937!J29,1460800390!J29,1460800827!J29,1460801280!J29,1460801717!J29,1460880899!J29,1460881352!J29,1460881806!J29,1460882242!J29,1460882697!J29,1461054732!J29,1461055168!J29,1461055622!J29,1461056075!J29,1461056528!J29,1461056982!J29,1461057435!J29,1461057871!J29,1461058325!J29,1461058778!J29,1461059232!J29)</f>
        <v>0</v>
      </c>
      <c r="K29">
        <f>MEDIAN(1460678849!K29,1460679306!K29,1460679742!K29,1460680195!K29,1460680648!K29,1460719602!K29,1460720038!K29,1460720492!K29,1460720945!K29,1460721398!K29,1460739968!K29,1460740422!K29,1460740875!K29,1460741329!K29,1460741765!K29,1460759634!K29,1460760088!K29,1460760541!K29,1460760978!K29,1460761431!K29,1460799937!K29,1460800390!K29,1460800827!K29,1460801280!K29,1460801717!K29,1460880899!K29,1460881352!K29,1460881806!K29,1460882242!K29,1460882697!K29,1461054732!K29,1461055168!K29,1461055622!K29,1461056075!K29,1461056528!K29,1461056982!K29,1461057435!K29,1461057871!K29,1461058325!K29,1461058778!K29,1461059232!K29)</f>
        <v>0</v>
      </c>
      <c r="L29">
        <f>MEDIAN(1460678849!L29,1460679306!L29,1460679742!L29,1460680195!L29,1460680648!L29,1460719602!L29,1460720038!L29,1460720492!L29,1460720945!L29,1460721398!L29,1460739968!L29,1460740422!L29,1460740875!L29,1460741329!L29,1460741765!L29,1460759634!L29,1460760088!L29,1460760541!L29,1460760978!L29,1460761431!L29,1460799937!L29,1460800390!L29,1460800827!L29,1460801280!L29,1460801717!L29,1460880899!L29,1460881352!L29,1460881806!L29,1460882242!L29,1460882697!L29,1461054732!L29,1461055168!L29,1461055622!L29,1461056075!L29,1461056528!L29,1461056982!L29,1461057435!L29,1461057871!L29,1461058325!L29,1461058778!L29,1461059232!L29)</f>
        <v>0</v>
      </c>
      <c r="M29">
        <f>MEDIAN(1460678849!M29,1460679306!M29,1460679742!M29,1460680195!M29,1460680648!M29,1460719602!M29,1460720038!M29,1460720492!M29,1460720945!M29,1460721398!M29,1460739968!M29,1460740422!M29,1460740875!M29,1460741329!M29,1460741765!M29,1460759634!M29,1460760088!M29,1460760541!M29,1460760978!M29,1460761431!M29,1460799937!M29,1460800390!M29,1460800827!M29,1460801280!M29,1460801717!M29,1460880899!M29,1460881352!M29,1460881806!M29,1460882242!M29,1460882697!M29,1461054732!M29,1461055168!M29,1461055622!M29,1461056075!M29,1461056528!M29,1461056982!M29,1461057435!M29,1461057871!M29,1461058325!M29,1461058778!M29,1461059232!M29)</f>
        <v>0</v>
      </c>
      <c r="N29">
        <f>MEDIAN(1460678849!N29,1460679306!N29,1460679742!N29,1460680195!N29,1460680648!N29,1460719602!N29,1460720038!N29,1460720492!N29,1460720945!N29,1460721398!N29,1460739968!N29,1460740422!N29,1460740875!N29,1460741329!N29,1460741765!N29,1460759634!N29,1460760088!N29,1460760541!N29,1460760978!N29,1460761431!N29,1460799937!N29,1460800390!N29,1460800827!N29,1460801280!N29,1460801717!N29,1460880899!N29,1460881352!N29,1460881806!N29,1460882242!N29,1460882697!N29,1461054732!N29,1461055168!N29,1461055622!N29,1461056075!N29,1461056528!N29,1461056982!N29,1461057435!N29,1461057871!N29,1461058325!N29,1461058778!N29,1461059232!N29)</f>
        <v>0</v>
      </c>
      <c r="O29">
        <f>MEDIAN(1460678849!O29,1460679306!O29,1460679742!O29,1460680195!O29,1460680648!O29,1460719602!O29,1460720038!O29,1460720492!O29,1460720945!O29,1460721398!O29,1460739968!O29,1460740422!O29,1460740875!O29,1460741329!O29,1460741765!O29,1460759634!O29,1460760088!O29,1460760541!O29,1460760978!O29,1460761431!O29,1460799937!O29,1460800390!O29,1460800827!O29,1460801280!O29,1460801717!O29,1460880899!O29,1460881352!O29,1460881806!O29,1460882242!O29,1460882697!O29,1461054732!O29,1461055168!O29,1461055622!O29,1461056075!O29,1461056528!O29,1461056982!O29,1461057435!O29,1461057871!O29,1461058325!O29,1461058778!O29,1461059232!O29)</f>
        <v>0</v>
      </c>
      <c r="P29">
        <f>MEDIAN(1460678849!P29,1460679306!P29,1460679742!P29,1460680195!P29,1460680648!P29,1460719602!P29,1460720038!P29,1460720492!P29,1460720945!P29,1460721398!P29,1460739968!P29,1460740422!P29,1460740875!P29,1460741329!P29,1460741765!P29,1460759634!P29,1460760088!P29,1460760541!P29,1460760978!P29,1460761431!P29,1460799937!P29,1460800390!P29,1460800827!P29,1460801280!P29,1460801717!P29,1460880899!P29,1460881352!P29,1460881806!P29,1460882242!P29,1460882697!P29,1461054732!P29,1461055168!P29,1461055622!P29,1461056075!P29,1461056528!P29,1461056982!P29,1461057435!P29,1461057871!P29,1461058325!P29,1461058778!P29,1461059232!P29)</f>
        <v>0</v>
      </c>
      <c r="Q29">
        <f>MEDIAN(1460678849!Q29,1460679306!Q29,1460679742!Q29,1460680195!Q29,1460680648!Q29,1460719602!Q29,1460720038!Q29,1460720492!Q29,1460720945!Q29,1460721398!Q29,1460739968!Q29,1460740422!Q29,1460740875!Q29,1460741329!Q29,1460741765!Q29,1460759634!Q29,1460760088!Q29,1460760541!Q29,1460760978!Q29,1460761431!Q29,1460799937!Q29,1460800390!Q29,1460800827!Q29,1460801280!Q29,1460801717!Q29,1460880899!Q29,1460881352!Q29,1460881806!Q29,1460882242!Q29,1460882697!Q29,1461054732!Q29,1461055168!Q29,1461055622!Q29,1461056075!Q29,1461056528!Q29,1461056982!Q29,1461057435!Q29,1461057871!Q29,1461058325!Q29,1461058778!Q29,1461059232!Q29)</f>
        <v>0</v>
      </c>
      <c r="R29">
        <f>MEDIAN(1460678849!R29,1460679306!R29,1460679742!R29,1460680195!R29,1460680648!R29,1460719602!R29,1460720038!R29,1460720492!R29,1460720945!R29,1460721398!R29,1460739968!R29,1460740422!R29,1460740875!R29,1460741329!R29,1460741765!R29,1460759634!R29,1460760088!R29,1460760541!R29,1460760978!R29,1460761431!R29,1460799937!R29,1460800390!R29,1460800827!R29,1460801280!R29,1460801717!R29,1460880899!R29,1460881352!R29,1460881806!R29,1460882242!R29,1460882697!R29,1461054732!R29,1461055168!R29,1461055622!R29,1461056075!R29,1461056528!R29,1461056982!R29,1461057435!R29,1461057871!R29,1461058325!R29,1461058778!R29,1461059232!R29)</f>
        <v>0</v>
      </c>
      <c r="S29">
        <f>MEDIAN(1460678849!S29,1460679306!S29,1460679742!S29,1460680195!S29,1460680648!S29,1460719602!S29,1460720038!S29,1460720492!S29,1460720945!S29,1460721398!S29,1460739968!S29,1460740422!S29,1460740875!S29,1460741329!S29,1460741765!S29,1460759634!S29,1460760088!S29,1460760541!S29,1460760978!S29,1460761431!S29,1460799937!S29,1460800390!S29,1460800827!S29,1460801280!S29,1460801717!S29,1460880899!S29,1460881352!S29,1460881806!S29,1460882242!S29,1460882697!S29,1461054732!S29,1461055168!S29,1461055622!S29,1461056075!S29,1461056528!S29,1461056982!S29,1461057435!S29,1461057871!S29,1461058325!S29,1461058778!S29,1461059232!S29)</f>
        <v>0</v>
      </c>
      <c r="T29">
        <f>MEDIAN(1460678849!T29,1460679306!T29,1460679742!T29,1460680195!T29,1460680648!T29,1460719602!T29,1460720038!T29,1460720492!T29,1460720945!T29,1460721398!T29,1460739968!T29,1460740422!T29,1460740875!T29,1460741329!T29,1460741765!T29,1460759634!T29,1460760088!T29,1460760541!T29,1460760978!T29,1460761431!T29,1460799937!T29,1460800390!T29,1460800827!T29,1460801280!T29,1460801717!T29,1460880899!T29,1460881352!T29,1460881806!T29,1460882242!T29,1460882697!T29,1461054732!T29,1461055168!T29,1461055622!T29,1461056075!T29,1461056528!T29,1461056982!T29,1461057435!T29,1461057871!T29,1461058325!T29,1461058778!T29,1461059232!T29)</f>
        <v>0</v>
      </c>
      <c r="U29">
        <f>MEDIAN(1460678849!U29,1460679306!U29,1460679742!U29,1460680195!U29,1460680648!U29,1460719602!U29,1460720038!U29,1460720492!U29,1460720945!U29,1460721398!U29,1460739968!U29,1460740422!U29,1460740875!U29,1460741329!U29,1460741765!U29,1460759634!U29,1460760088!U29,1460760541!U29,1460760978!U29,1460761431!U29,1460799937!U29,1460800390!U29,1460800827!U29,1460801280!U29,1460801717!U29,1460880899!U29,1460881352!U29,1460881806!U29,1460882242!U29,1460882697!U29,1461054732!U29,1461055168!U29,1461055622!U29,1461056075!U29,1461056528!U29,1461056982!U29,1461057435!U29,1461057871!U29,1461058325!U29,1461058778!U29,1461059232!U29)</f>
        <v>0</v>
      </c>
      <c r="V29">
        <f>MEDIAN(1460678849!V29,1460679306!V29,1460679742!V29,1460680195!V29,1460680648!V29,1460719602!V29,1460720038!V29,1460720492!V29,1460720945!V29,1460721398!V29,1460739968!V29,1460740422!V29,1460740875!V29,1460741329!V29,1460741765!V29,1460759634!V29,1460760088!V29,1460760541!V29,1460760978!V29,1460761431!V29,1460799937!V29,1460800390!V29,1460800827!V29,1460801280!V29,1460801717!V29,1460880899!V29,1460881352!V29,1460881806!V29,1460882242!V29,1460882697!V29,1461054732!V29,1461055168!V29,1461055622!V29,1461056075!V29,1461056528!V29,1461056982!V29,1461057435!V29,1461057871!V29,1461058325!V29,1461058778!V29,1461059232!V29)</f>
        <v>0</v>
      </c>
      <c r="W29">
        <f>MEDIAN(1460678849!W29,1460679306!W29,1460679742!W29,1460680195!W29,1460680648!W29,1460719602!W29,1460720038!W29,1460720492!W29,1460720945!W29,1460721398!W29,1460739968!W29,1460740422!W29,1460740875!W29,1460741329!W29,1460741765!W29,1460759634!W29,1460760088!W29,1460760541!W29,1460760978!W29,1460761431!W29,1460799937!W29,1460800390!W29,1460800827!W29,1460801280!W29,1460801717!W29,1460880899!W29,1460881352!W29,1460881806!W29,1460882242!W29,1460882697!W29,1461054732!W29,1461055168!W29,1461055622!W29,1461056075!W29,1461056528!W29,1461056982!W29,1461057435!W29,1461057871!W29,1461058325!W29,1461058778!W29,1461059232!W29)</f>
        <v>0</v>
      </c>
    </row>
    <row r="30" spans="1:23">
      <c r="A30">
        <f>MEDIAN(1460678849!A30,1460679306!A30,1460679742!A30,1460680195!A30,1460680648!A30,1460719602!A30,1460720038!A30,1460720492!A30,1460720945!A30,1460721398!A30,1460739968!A30,1460740422!A30,1460740875!A30,1460741329!A30,1460741765!A30,1460759634!A30,1460760088!A30,1460760541!A30,1460760978!A30,1460761431!A30,1460799937!A30,1460800390!A30,1460800827!A30,1460801280!A30,1460801717!A30,1460880899!A30,1460881352!A30,1460881806!A30,1460882242!A30,1460882697!A30,1461054732!A30,1461055168!A30,1461055622!A30,1461056075!A30,1461056528!A30,1461056982!A30,1461057435!A30,1461057871!A30,1461058325!A30,1461058778!A30,1461059232!A30)</f>
        <v>0</v>
      </c>
      <c r="B30">
        <f>MEDIAN(1460678849!B30,1460679306!B30,1460679742!B30,1460680195!B30,1460680648!B30,1460719602!B30,1460720038!B30,1460720492!B30,1460720945!B30,1460721398!B30,1460739968!B30,1460740422!B30,1460740875!B30,1460741329!B30,1460741765!B30,1460759634!B30,1460760088!B30,1460760541!B30,1460760978!B30,1460761431!B30,1460799937!B30,1460800390!B30,1460800827!B30,1460801280!B30,1460801717!B30,1460880899!B30,1460881352!B30,1460881806!B30,1460882242!B30,1460882697!B30,1461054732!B30,1461055168!B30,1461055622!B30,1461056075!B30,1461056528!B30,1461056982!B30,1461057435!B30,1461057871!B30,1461058325!B30,1461058778!B30,1461059232!B30)</f>
        <v>0</v>
      </c>
      <c r="C30">
        <f>MEDIAN(1460678849!C30,1460679306!C30,1460679742!C30,1460680195!C30,1460680648!C30,1460719602!C30,1460720038!C30,1460720492!C30,1460720945!C30,1460721398!C30,1460739968!C30,1460740422!C30,1460740875!C30,1460741329!C30,1460741765!C30,1460759634!C30,1460760088!C30,1460760541!C30,1460760978!C30,1460761431!C30,1460799937!C30,1460800390!C30,1460800827!C30,1460801280!C30,1460801717!C30,1460880899!C30,1460881352!C30,1460881806!C30,1460882242!C30,1460882697!C30,1461054732!C30,1461055168!C30,1461055622!C30,1461056075!C30,1461056528!C30,1461056982!C30,1461057435!C30,1461057871!C30,1461058325!C30,1461058778!C30,1461059232!C30)</f>
        <v>0</v>
      </c>
      <c r="D30">
        <f>MEDIAN(1460678849!D30,1460679306!D30,1460679742!D30,1460680195!D30,1460680648!D30,1460719602!D30,1460720038!D30,1460720492!D30,1460720945!D30,1460721398!D30,1460739968!D30,1460740422!D30,1460740875!D30,1460741329!D30,1460741765!D30,1460759634!D30,1460760088!D30,1460760541!D30,1460760978!D30,1460761431!D30,1460799937!D30,1460800390!D30,1460800827!D30,1460801280!D30,1460801717!D30,1460880899!D30,1460881352!D30,1460881806!D30,1460882242!D30,1460882697!D30,1461054732!D30,1461055168!D30,1461055622!D30,1461056075!D30,1461056528!D30,1461056982!D30,1461057435!D30,1461057871!D30,1461058325!D30,1461058778!D30,1461059232!D30)</f>
        <v>0</v>
      </c>
      <c r="E30">
        <f>MEDIAN(1460678849!E30,1460679306!E30,1460679742!E30,1460680195!E30,1460680648!E30,1460719602!E30,1460720038!E30,1460720492!E30,1460720945!E30,1460721398!E30,1460739968!E30,1460740422!E30,1460740875!E30,1460741329!E30,1460741765!E30,1460759634!E30,1460760088!E30,1460760541!E30,1460760978!E30,1460761431!E30,1460799937!E30,1460800390!E30,1460800827!E30,1460801280!E30,1460801717!E30,1460880899!E30,1460881352!E30,1460881806!E30,1460882242!E30,1460882697!E30,1461054732!E30,1461055168!E30,1461055622!E30,1461056075!E30,1461056528!E30,1461056982!E30,1461057435!E30,1461057871!E30,1461058325!E30,1461058778!E30,1461059232!E30)</f>
        <v>0</v>
      </c>
      <c r="F30">
        <f>MEDIAN(1460678849!F30,1460679306!F30,1460679742!F30,1460680195!F30,1460680648!F30,1460719602!F30,1460720038!F30,1460720492!F30,1460720945!F30,1460721398!F30,1460739968!F30,1460740422!F30,1460740875!F30,1460741329!F30,1460741765!F30,1460759634!F30,1460760088!F30,1460760541!F30,1460760978!F30,1460761431!F30,1460799937!F30,1460800390!F30,1460800827!F30,1460801280!F30,1460801717!F30,1460880899!F30,1460881352!F30,1460881806!F30,1460882242!F30,1460882697!F30,1461054732!F30,1461055168!F30,1461055622!F30,1461056075!F30,1461056528!F30,1461056982!F30,1461057435!F30,1461057871!F30,1461058325!F30,1461058778!F30,1461059232!F30)</f>
        <v>0</v>
      </c>
      <c r="G30">
        <f>MEDIAN(1460678849!G30,1460679306!G30,1460679742!G30,1460680195!G30,1460680648!G30,1460719602!G30,1460720038!G30,1460720492!G30,1460720945!G30,1460721398!G30,1460739968!G30,1460740422!G30,1460740875!G30,1460741329!G30,1460741765!G30,1460759634!G30,1460760088!G30,1460760541!G30,1460760978!G30,1460761431!G30,1460799937!G30,1460800390!G30,1460800827!G30,1460801280!G30,1460801717!G30,1460880899!G30,1460881352!G30,1460881806!G30,1460882242!G30,1460882697!G30,1461054732!G30,1461055168!G30,1461055622!G30,1461056075!G30,1461056528!G30,1461056982!G30,1461057435!G30,1461057871!G30,1461058325!G30,1461058778!G30,1461059232!G30)</f>
        <v>0</v>
      </c>
      <c r="H30">
        <f>MEDIAN(1460678849!H30,1460679306!H30,1460679742!H30,1460680195!H30,1460680648!H30,1460719602!H30,1460720038!H30,1460720492!H30,1460720945!H30,1460721398!H30,1460739968!H30,1460740422!H30,1460740875!H30,1460741329!H30,1460741765!H30,1460759634!H30,1460760088!H30,1460760541!H30,1460760978!H30,1460761431!H30,1460799937!H30,1460800390!H30,1460800827!H30,1460801280!H30,1460801717!H30,1460880899!H30,1460881352!H30,1460881806!H30,1460882242!H30,1460882697!H30,1461054732!H30,1461055168!H30,1461055622!H30,1461056075!H30,1461056528!H30,1461056982!H30,1461057435!H30,1461057871!H30,1461058325!H30,1461058778!H30,1461059232!H30)</f>
        <v>0</v>
      </c>
      <c r="I30">
        <f>MEDIAN(1460678849!I30,1460679306!I30,1460679742!I30,1460680195!I30,1460680648!I30,1460719602!I30,1460720038!I30,1460720492!I30,1460720945!I30,1460721398!I30,1460739968!I30,1460740422!I30,1460740875!I30,1460741329!I30,1460741765!I30,1460759634!I30,1460760088!I30,1460760541!I30,1460760978!I30,1460761431!I30,1460799937!I30,1460800390!I30,1460800827!I30,1460801280!I30,1460801717!I30,1460880899!I30,1460881352!I30,1460881806!I30,1460882242!I30,1460882697!I30,1461054732!I30,1461055168!I30,1461055622!I30,1461056075!I30,1461056528!I30,1461056982!I30,1461057435!I30,1461057871!I30,1461058325!I30,1461058778!I30,1461059232!I30)</f>
        <v>0</v>
      </c>
      <c r="J30">
        <f>MEDIAN(1460678849!J30,1460679306!J30,1460679742!J30,1460680195!J30,1460680648!J30,1460719602!J30,1460720038!J30,1460720492!J30,1460720945!J30,1460721398!J30,1460739968!J30,1460740422!J30,1460740875!J30,1460741329!J30,1460741765!J30,1460759634!J30,1460760088!J30,1460760541!J30,1460760978!J30,1460761431!J30,1460799937!J30,1460800390!J30,1460800827!J30,1460801280!J30,1460801717!J30,1460880899!J30,1460881352!J30,1460881806!J30,1460882242!J30,1460882697!J30,1461054732!J30,1461055168!J30,1461055622!J30,1461056075!J30,1461056528!J30,1461056982!J30,1461057435!J30,1461057871!J30,1461058325!J30,1461058778!J30,1461059232!J30)</f>
        <v>0</v>
      </c>
      <c r="K30">
        <f>MEDIAN(1460678849!K30,1460679306!K30,1460679742!K30,1460680195!K30,1460680648!K30,1460719602!K30,1460720038!K30,1460720492!K30,1460720945!K30,1460721398!K30,1460739968!K30,1460740422!K30,1460740875!K30,1460741329!K30,1460741765!K30,1460759634!K30,1460760088!K30,1460760541!K30,1460760978!K30,1460761431!K30,1460799937!K30,1460800390!K30,1460800827!K30,1460801280!K30,1460801717!K30,1460880899!K30,1460881352!K30,1460881806!K30,1460882242!K30,1460882697!K30,1461054732!K30,1461055168!K30,1461055622!K30,1461056075!K30,1461056528!K30,1461056982!K30,1461057435!K30,1461057871!K30,1461058325!K30,1461058778!K30,1461059232!K30)</f>
        <v>0</v>
      </c>
      <c r="L30">
        <f>MEDIAN(1460678849!L30,1460679306!L30,1460679742!L30,1460680195!L30,1460680648!L30,1460719602!L30,1460720038!L30,1460720492!L30,1460720945!L30,1460721398!L30,1460739968!L30,1460740422!L30,1460740875!L30,1460741329!L30,1460741765!L30,1460759634!L30,1460760088!L30,1460760541!L30,1460760978!L30,1460761431!L30,1460799937!L30,1460800390!L30,1460800827!L30,1460801280!L30,1460801717!L30,1460880899!L30,1460881352!L30,1460881806!L30,1460882242!L30,1460882697!L30,1461054732!L30,1461055168!L30,1461055622!L30,1461056075!L30,1461056528!L30,1461056982!L30,1461057435!L30,1461057871!L30,1461058325!L30,1461058778!L30,1461059232!L30)</f>
        <v>0</v>
      </c>
      <c r="M30">
        <f>MEDIAN(1460678849!M30,1460679306!M30,1460679742!M30,1460680195!M30,1460680648!M30,1460719602!M30,1460720038!M30,1460720492!M30,1460720945!M30,1460721398!M30,1460739968!M30,1460740422!M30,1460740875!M30,1460741329!M30,1460741765!M30,1460759634!M30,1460760088!M30,1460760541!M30,1460760978!M30,1460761431!M30,1460799937!M30,1460800390!M30,1460800827!M30,1460801280!M30,1460801717!M30,1460880899!M30,1460881352!M30,1460881806!M30,1460882242!M30,1460882697!M30,1461054732!M30,1461055168!M30,1461055622!M30,1461056075!M30,1461056528!M30,1461056982!M30,1461057435!M30,1461057871!M30,1461058325!M30,1461058778!M30,1461059232!M30)</f>
        <v>0</v>
      </c>
      <c r="N30">
        <f>MEDIAN(1460678849!N30,1460679306!N30,1460679742!N30,1460680195!N30,1460680648!N30,1460719602!N30,1460720038!N30,1460720492!N30,1460720945!N30,1460721398!N30,1460739968!N30,1460740422!N30,1460740875!N30,1460741329!N30,1460741765!N30,1460759634!N30,1460760088!N30,1460760541!N30,1460760978!N30,1460761431!N30,1460799937!N30,1460800390!N30,1460800827!N30,1460801280!N30,1460801717!N30,1460880899!N30,1460881352!N30,1460881806!N30,1460882242!N30,1460882697!N30,1461054732!N30,1461055168!N30,1461055622!N30,1461056075!N30,1461056528!N30,1461056982!N30,1461057435!N30,1461057871!N30,1461058325!N30,1461058778!N30,1461059232!N30)</f>
        <v>0</v>
      </c>
      <c r="O30">
        <f>MEDIAN(1460678849!O30,1460679306!O30,1460679742!O30,1460680195!O30,1460680648!O30,1460719602!O30,1460720038!O30,1460720492!O30,1460720945!O30,1460721398!O30,1460739968!O30,1460740422!O30,1460740875!O30,1460741329!O30,1460741765!O30,1460759634!O30,1460760088!O30,1460760541!O30,1460760978!O30,1460761431!O30,1460799937!O30,1460800390!O30,1460800827!O30,1460801280!O30,1460801717!O30,1460880899!O30,1460881352!O30,1460881806!O30,1460882242!O30,1460882697!O30,1461054732!O30,1461055168!O30,1461055622!O30,1461056075!O30,1461056528!O30,1461056982!O30,1461057435!O30,1461057871!O30,1461058325!O30,1461058778!O30,1461059232!O30)</f>
        <v>0</v>
      </c>
      <c r="P30">
        <f>MEDIAN(1460678849!P30,1460679306!P30,1460679742!P30,1460680195!P30,1460680648!P30,1460719602!P30,1460720038!P30,1460720492!P30,1460720945!P30,1460721398!P30,1460739968!P30,1460740422!P30,1460740875!P30,1460741329!P30,1460741765!P30,1460759634!P30,1460760088!P30,1460760541!P30,1460760978!P30,1460761431!P30,1460799937!P30,1460800390!P30,1460800827!P30,1460801280!P30,1460801717!P30,1460880899!P30,1460881352!P30,1460881806!P30,1460882242!P30,1460882697!P30,1461054732!P30,1461055168!P30,1461055622!P30,1461056075!P30,1461056528!P30,1461056982!P30,1461057435!P30,1461057871!P30,1461058325!P30,1461058778!P30,1461059232!P30)</f>
        <v>0</v>
      </c>
      <c r="Q30">
        <f>MEDIAN(1460678849!Q30,1460679306!Q30,1460679742!Q30,1460680195!Q30,1460680648!Q30,1460719602!Q30,1460720038!Q30,1460720492!Q30,1460720945!Q30,1460721398!Q30,1460739968!Q30,1460740422!Q30,1460740875!Q30,1460741329!Q30,1460741765!Q30,1460759634!Q30,1460760088!Q30,1460760541!Q30,1460760978!Q30,1460761431!Q30,1460799937!Q30,1460800390!Q30,1460800827!Q30,1460801280!Q30,1460801717!Q30,1460880899!Q30,1460881352!Q30,1460881806!Q30,1460882242!Q30,1460882697!Q30,1461054732!Q30,1461055168!Q30,1461055622!Q30,1461056075!Q30,1461056528!Q30,1461056982!Q30,1461057435!Q30,1461057871!Q30,1461058325!Q30,1461058778!Q30,1461059232!Q30)</f>
        <v>0</v>
      </c>
      <c r="R30">
        <f>MEDIAN(1460678849!R30,1460679306!R30,1460679742!R30,1460680195!R30,1460680648!R30,1460719602!R30,1460720038!R30,1460720492!R30,1460720945!R30,1460721398!R30,1460739968!R30,1460740422!R30,1460740875!R30,1460741329!R30,1460741765!R30,1460759634!R30,1460760088!R30,1460760541!R30,1460760978!R30,1460761431!R30,1460799937!R30,1460800390!R30,1460800827!R30,1460801280!R30,1460801717!R30,1460880899!R30,1460881352!R30,1460881806!R30,1460882242!R30,1460882697!R30,1461054732!R30,1461055168!R30,1461055622!R30,1461056075!R30,1461056528!R30,1461056982!R30,1461057435!R30,1461057871!R30,1461058325!R30,1461058778!R30,1461059232!R30)</f>
        <v>0</v>
      </c>
      <c r="S30">
        <f>MEDIAN(1460678849!S30,1460679306!S30,1460679742!S30,1460680195!S30,1460680648!S30,1460719602!S30,1460720038!S30,1460720492!S30,1460720945!S30,1460721398!S30,1460739968!S30,1460740422!S30,1460740875!S30,1460741329!S30,1460741765!S30,1460759634!S30,1460760088!S30,1460760541!S30,1460760978!S30,1460761431!S30,1460799937!S30,1460800390!S30,1460800827!S30,1460801280!S30,1460801717!S30,1460880899!S30,1460881352!S30,1460881806!S30,1460882242!S30,1460882697!S30,1461054732!S30,1461055168!S30,1461055622!S30,1461056075!S30,1461056528!S30,1461056982!S30,1461057435!S30,1461057871!S30,1461058325!S30,1461058778!S30,1461059232!S30)</f>
        <v>0</v>
      </c>
      <c r="T30">
        <f>MEDIAN(1460678849!T30,1460679306!T30,1460679742!T30,1460680195!T30,1460680648!T30,1460719602!T30,1460720038!T30,1460720492!T30,1460720945!T30,1460721398!T30,1460739968!T30,1460740422!T30,1460740875!T30,1460741329!T30,1460741765!T30,1460759634!T30,1460760088!T30,1460760541!T30,1460760978!T30,1460761431!T30,1460799937!T30,1460800390!T30,1460800827!T30,1460801280!T30,1460801717!T30,1460880899!T30,1460881352!T30,1460881806!T30,1460882242!T30,1460882697!T30,1461054732!T30,1461055168!T30,1461055622!T30,1461056075!T30,1461056528!T30,1461056982!T30,1461057435!T30,1461057871!T30,1461058325!T30,1461058778!T30,1461059232!T30)</f>
        <v>0</v>
      </c>
      <c r="U30">
        <f>MEDIAN(1460678849!U30,1460679306!U30,1460679742!U30,1460680195!U30,1460680648!U30,1460719602!U30,1460720038!U30,1460720492!U30,1460720945!U30,1460721398!U30,1460739968!U30,1460740422!U30,1460740875!U30,1460741329!U30,1460741765!U30,1460759634!U30,1460760088!U30,1460760541!U30,1460760978!U30,1460761431!U30,1460799937!U30,1460800390!U30,1460800827!U30,1460801280!U30,1460801717!U30,1460880899!U30,1460881352!U30,1460881806!U30,1460882242!U30,1460882697!U30,1461054732!U30,1461055168!U30,1461055622!U30,1461056075!U30,1461056528!U30,1461056982!U30,1461057435!U30,1461057871!U30,1461058325!U30,1461058778!U30,1461059232!U30)</f>
        <v>0</v>
      </c>
      <c r="V30">
        <f>MEDIAN(1460678849!V30,1460679306!V30,1460679742!V30,1460680195!V30,1460680648!V30,1460719602!V30,1460720038!V30,1460720492!V30,1460720945!V30,1460721398!V30,1460739968!V30,1460740422!V30,1460740875!V30,1460741329!V30,1460741765!V30,1460759634!V30,1460760088!V30,1460760541!V30,1460760978!V30,1460761431!V30,1460799937!V30,1460800390!V30,1460800827!V30,1460801280!V30,1460801717!V30,1460880899!V30,1460881352!V30,1460881806!V30,1460882242!V30,1460882697!V30,1461054732!V30,1461055168!V30,1461055622!V30,1461056075!V30,1461056528!V30,1461056982!V30,1461057435!V30,1461057871!V30,1461058325!V30,1461058778!V30,1461059232!V30)</f>
        <v>0</v>
      </c>
      <c r="W30">
        <f>MEDIAN(1460678849!W30,1460679306!W30,1460679742!W30,1460680195!W30,1460680648!W30,1460719602!W30,1460720038!W30,1460720492!W30,1460720945!W30,1460721398!W30,1460739968!W30,1460740422!W30,1460740875!W30,1460741329!W30,1460741765!W30,1460759634!W30,1460760088!W30,1460760541!W30,1460760978!W30,1460761431!W30,1460799937!W30,1460800390!W30,1460800827!W30,1460801280!W30,1460801717!W30,1460880899!W30,1460881352!W30,1460881806!W30,1460882242!W30,1460882697!W30,1461054732!W30,1461055168!W30,1461055622!W30,1461056075!W30,1461056528!W30,1461056982!W30,1461057435!W30,1461057871!W30,1461058325!W30,1461058778!W30,1461059232!W30)</f>
        <v>0</v>
      </c>
    </row>
    <row r="31" spans="1:23">
      <c r="A31">
        <f>MEDIAN(1460678849!A31,1460679306!A31,1460679742!A31,1460680195!A31,1460680648!A31,1460719602!A31,1460720038!A31,1460720492!A31,1460720945!A31,1460721398!A31,1460739968!A31,1460740422!A31,1460740875!A31,1460741329!A31,1460741765!A31,1460759634!A31,1460760088!A31,1460760541!A31,1460760978!A31,1460761431!A31,1460799937!A31,1460800390!A31,1460800827!A31,1460801280!A31,1460801717!A31,1460880899!A31,1460881352!A31,1460881806!A31,1460882242!A31,1460882697!A31,1461054732!A31,1461055168!A31,1461055622!A31,1461056075!A31,1461056528!A31,1461056982!A31,1461057435!A31,1461057871!A31,1461058325!A31,1461058778!A31,1461059232!A31)</f>
        <v>0</v>
      </c>
      <c r="B31">
        <f>MEDIAN(1460678849!B31,1460679306!B31,1460679742!B31,1460680195!B31,1460680648!B31,1460719602!B31,1460720038!B31,1460720492!B31,1460720945!B31,1460721398!B31,1460739968!B31,1460740422!B31,1460740875!B31,1460741329!B31,1460741765!B31,1460759634!B31,1460760088!B31,1460760541!B31,1460760978!B31,1460761431!B31,1460799937!B31,1460800390!B31,1460800827!B31,1460801280!B31,1460801717!B31,1460880899!B31,1460881352!B31,1460881806!B31,1460882242!B31,1460882697!B31,1461054732!B31,1461055168!B31,1461055622!B31,1461056075!B31,1461056528!B31,1461056982!B31,1461057435!B31,1461057871!B31,1461058325!B31,1461058778!B31,1461059232!B31)</f>
        <v>0</v>
      </c>
      <c r="C31">
        <f>MEDIAN(1460678849!C31,1460679306!C31,1460679742!C31,1460680195!C31,1460680648!C31,1460719602!C31,1460720038!C31,1460720492!C31,1460720945!C31,1460721398!C31,1460739968!C31,1460740422!C31,1460740875!C31,1460741329!C31,1460741765!C31,1460759634!C31,1460760088!C31,1460760541!C31,1460760978!C31,1460761431!C31,1460799937!C31,1460800390!C31,1460800827!C31,1460801280!C31,1460801717!C31,1460880899!C31,1460881352!C31,1460881806!C31,1460882242!C31,1460882697!C31,1461054732!C31,1461055168!C31,1461055622!C31,1461056075!C31,1461056528!C31,1461056982!C31,1461057435!C31,1461057871!C31,1461058325!C31,1461058778!C31,1461059232!C31)</f>
        <v>0</v>
      </c>
      <c r="D31">
        <f>MEDIAN(1460678849!D31,1460679306!D31,1460679742!D31,1460680195!D31,1460680648!D31,1460719602!D31,1460720038!D31,1460720492!D31,1460720945!D31,1460721398!D31,1460739968!D31,1460740422!D31,1460740875!D31,1460741329!D31,1460741765!D31,1460759634!D31,1460760088!D31,1460760541!D31,1460760978!D31,1460761431!D31,1460799937!D31,1460800390!D31,1460800827!D31,1460801280!D31,1460801717!D31,1460880899!D31,1460881352!D31,1460881806!D31,1460882242!D31,1460882697!D31,1461054732!D31,1461055168!D31,1461055622!D31,1461056075!D31,1461056528!D31,1461056982!D31,1461057435!D31,1461057871!D31,1461058325!D31,1461058778!D31,1461059232!D31)</f>
        <v>0</v>
      </c>
      <c r="E31">
        <f>MEDIAN(1460678849!E31,1460679306!E31,1460679742!E31,1460680195!E31,1460680648!E31,1460719602!E31,1460720038!E31,1460720492!E31,1460720945!E31,1460721398!E31,1460739968!E31,1460740422!E31,1460740875!E31,1460741329!E31,1460741765!E31,1460759634!E31,1460760088!E31,1460760541!E31,1460760978!E31,1460761431!E31,1460799937!E31,1460800390!E31,1460800827!E31,1460801280!E31,1460801717!E31,1460880899!E31,1460881352!E31,1460881806!E31,1460882242!E31,1460882697!E31,1461054732!E31,1461055168!E31,1461055622!E31,1461056075!E31,1461056528!E31,1461056982!E31,1461057435!E31,1461057871!E31,1461058325!E31,1461058778!E31,1461059232!E31)</f>
        <v>0</v>
      </c>
      <c r="F31">
        <f>MEDIAN(1460678849!F31,1460679306!F31,1460679742!F31,1460680195!F31,1460680648!F31,1460719602!F31,1460720038!F31,1460720492!F31,1460720945!F31,1460721398!F31,1460739968!F31,1460740422!F31,1460740875!F31,1460741329!F31,1460741765!F31,1460759634!F31,1460760088!F31,1460760541!F31,1460760978!F31,1460761431!F31,1460799937!F31,1460800390!F31,1460800827!F31,1460801280!F31,1460801717!F31,1460880899!F31,1460881352!F31,1460881806!F31,1460882242!F31,1460882697!F31,1461054732!F31,1461055168!F31,1461055622!F31,1461056075!F31,1461056528!F31,1461056982!F31,1461057435!F31,1461057871!F31,1461058325!F31,1461058778!F31,1461059232!F31)</f>
        <v>0</v>
      </c>
      <c r="G31">
        <f>MEDIAN(1460678849!G31,1460679306!G31,1460679742!G31,1460680195!G31,1460680648!G31,1460719602!G31,1460720038!G31,1460720492!G31,1460720945!G31,1460721398!G31,1460739968!G31,1460740422!G31,1460740875!G31,1460741329!G31,1460741765!G31,1460759634!G31,1460760088!G31,1460760541!G31,1460760978!G31,1460761431!G31,1460799937!G31,1460800390!G31,1460800827!G31,1460801280!G31,1460801717!G31,1460880899!G31,1460881352!G31,1460881806!G31,1460882242!G31,1460882697!G31,1461054732!G31,1461055168!G31,1461055622!G31,1461056075!G31,1461056528!G31,1461056982!G31,1461057435!G31,1461057871!G31,1461058325!G31,1461058778!G31,1461059232!G31)</f>
        <v>0</v>
      </c>
      <c r="H31">
        <f>MEDIAN(1460678849!H31,1460679306!H31,1460679742!H31,1460680195!H31,1460680648!H31,1460719602!H31,1460720038!H31,1460720492!H31,1460720945!H31,1460721398!H31,1460739968!H31,1460740422!H31,1460740875!H31,1460741329!H31,1460741765!H31,1460759634!H31,1460760088!H31,1460760541!H31,1460760978!H31,1460761431!H31,1460799937!H31,1460800390!H31,1460800827!H31,1460801280!H31,1460801717!H31,1460880899!H31,1460881352!H31,1460881806!H31,1460882242!H31,1460882697!H31,1461054732!H31,1461055168!H31,1461055622!H31,1461056075!H31,1461056528!H31,1461056982!H31,1461057435!H31,1461057871!H31,1461058325!H31,1461058778!H31,1461059232!H31)</f>
        <v>0</v>
      </c>
      <c r="I31">
        <f>MEDIAN(1460678849!I31,1460679306!I31,1460679742!I31,1460680195!I31,1460680648!I31,1460719602!I31,1460720038!I31,1460720492!I31,1460720945!I31,1460721398!I31,1460739968!I31,1460740422!I31,1460740875!I31,1460741329!I31,1460741765!I31,1460759634!I31,1460760088!I31,1460760541!I31,1460760978!I31,1460761431!I31,1460799937!I31,1460800390!I31,1460800827!I31,1460801280!I31,1460801717!I31,1460880899!I31,1460881352!I31,1460881806!I31,1460882242!I31,1460882697!I31,1461054732!I31,1461055168!I31,1461055622!I31,1461056075!I31,1461056528!I31,1461056982!I31,1461057435!I31,1461057871!I31,1461058325!I31,1461058778!I31,1461059232!I31)</f>
        <v>0</v>
      </c>
      <c r="J31">
        <f>MEDIAN(1460678849!J31,1460679306!J31,1460679742!J31,1460680195!J31,1460680648!J31,1460719602!J31,1460720038!J31,1460720492!J31,1460720945!J31,1460721398!J31,1460739968!J31,1460740422!J31,1460740875!J31,1460741329!J31,1460741765!J31,1460759634!J31,1460760088!J31,1460760541!J31,1460760978!J31,1460761431!J31,1460799937!J31,1460800390!J31,1460800827!J31,1460801280!J31,1460801717!J31,1460880899!J31,1460881352!J31,1460881806!J31,1460882242!J31,1460882697!J31,1461054732!J31,1461055168!J31,1461055622!J31,1461056075!J31,1461056528!J31,1461056982!J31,1461057435!J31,1461057871!J31,1461058325!J31,1461058778!J31,1461059232!J31)</f>
        <v>0</v>
      </c>
      <c r="K31">
        <f>MEDIAN(1460678849!K31,1460679306!K31,1460679742!K31,1460680195!K31,1460680648!K31,1460719602!K31,1460720038!K31,1460720492!K31,1460720945!K31,1460721398!K31,1460739968!K31,1460740422!K31,1460740875!K31,1460741329!K31,1460741765!K31,1460759634!K31,1460760088!K31,1460760541!K31,1460760978!K31,1460761431!K31,1460799937!K31,1460800390!K31,1460800827!K31,1460801280!K31,1460801717!K31,1460880899!K31,1460881352!K31,1460881806!K31,1460882242!K31,1460882697!K31,1461054732!K31,1461055168!K31,1461055622!K31,1461056075!K31,1461056528!K31,1461056982!K31,1461057435!K31,1461057871!K31,1461058325!K31,1461058778!K31,1461059232!K31)</f>
        <v>0</v>
      </c>
      <c r="L31">
        <f>MEDIAN(1460678849!L31,1460679306!L31,1460679742!L31,1460680195!L31,1460680648!L31,1460719602!L31,1460720038!L31,1460720492!L31,1460720945!L31,1460721398!L31,1460739968!L31,1460740422!L31,1460740875!L31,1460741329!L31,1460741765!L31,1460759634!L31,1460760088!L31,1460760541!L31,1460760978!L31,1460761431!L31,1460799937!L31,1460800390!L31,1460800827!L31,1460801280!L31,1460801717!L31,1460880899!L31,1460881352!L31,1460881806!L31,1460882242!L31,1460882697!L31,1461054732!L31,1461055168!L31,1461055622!L31,1461056075!L31,1461056528!L31,1461056982!L31,1461057435!L31,1461057871!L31,1461058325!L31,1461058778!L31,1461059232!L31)</f>
        <v>0</v>
      </c>
      <c r="M31">
        <f>MEDIAN(1460678849!M31,1460679306!M31,1460679742!M31,1460680195!M31,1460680648!M31,1460719602!M31,1460720038!M31,1460720492!M31,1460720945!M31,1460721398!M31,1460739968!M31,1460740422!M31,1460740875!M31,1460741329!M31,1460741765!M31,1460759634!M31,1460760088!M31,1460760541!M31,1460760978!M31,1460761431!M31,1460799937!M31,1460800390!M31,1460800827!M31,1460801280!M31,1460801717!M31,1460880899!M31,1460881352!M31,1460881806!M31,1460882242!M31,1460882697!M31,1461054732!M31,1461055168!M31,1461055622!M31,1461056075!M31,1461056528!M31,1461056982!M31,1461057435!M31,1461057871!M31,1461058325!M31,1461058778!M31,1461059232!M31)</f>
        <v>0</v>
      </c>
      <c r="N31">
        <f>MEDIAN(1460678849!N31,1460679306!N31,1460679742!N31,1460680195!N31,1460680648!N31,1460719602!N31,1460720038!N31,1460720492!N31,1460720945!N31,1460721398!N31,1460739968!N31,1460740422!N31,1460740875!N31,1460741329!N31,1460741765!N31,1460759634!N31,1460760088!N31,1460760541!N31,1460760978!N31,1460761431!N31,1460799937!N31,1460800390!N31,1460800827!N31,1460801280!N31,1460801717!N31,1460880899!N31,1460881352!N31,1460881806!N31,1460882242!N31,1460882697!N31,1461054732!N31,1461055168!N31,1461055622!N31,1461056075!N31,1461056528!N31,1461056982!N31,1461057435!N31,1461057871!N31,1461058325!N31,1461058778!N31,1461059232!N31)</f>
        <v>0</v>
      </c>
      <c r="O31">
        <f>MEDIAN(1460678849!O31,1460679306!O31,1460679742!O31,1460680195!O31,1460680648!O31,1460719602!O31,1460720038!O31,1460720492!O31,1460720945!O31,1460721398!O31,1460739968!O31,1460740422!O31,1460740875!O31,1460741329!O31,1460741765!O31,1460759634!O31,1460760088!O31,1460760541!O31,1460760978!O31,1460761431!O31,1460799937!O31,1460800390!O31,1460800827!O31,1460801280!O31,1460801717!O31,1460880899!O31,1460881352!O31,1460881806!O31,1460882242!O31,1460882697!O31,1461054732!O31,1461055168!O31,1461055622!O31,1461056075!O31,1461056528!O31,1461056982!O31,1461057435!O31,1461057871!O31,1461058325!O31,1461058778!O31,1461059232!O31)</f>
        <v>0</v>
      </c>
      <c r="P31">
        <f>MEDIAN(1460678849!P31,1460679306!P31,1460679742!P31,1460680195!P31,1460680648!P31,1460719602!P31,1460720038!P31,1460720492!P31,1460720945!P31,1460721398!P31,1460739968!P31,1460740422!P31,1460740875!P31,1460741329!P31,1460741765!P31,1460759634!P31,1460760088!P31,1460760541!P31,1460760978!P31,1460761431!P31,1460799937!P31,1460800390!P31,1460800827!P31,1460801280!P31,1460801717!P31,1460880899!P31,1460881352!P31,1460881806!P31,1460882242!P31,1460882697!P31,1461054732!P31,1461055168!P31,1461055622!P31,1461056075!P31,1461056528!P31,1461056982!P31,1461057435!P31,1461057871!P31,1461058325!P31,1461058778!P31,1461059232!P31)</f>
        <v>0</v>
      </c>
      <c r="Q31">
        <f>MEDIAN(1460678849!Q31,1460679306!Q31,1460679742!Q31,1460680195!Q31,1460680648!Q31,1460719602!Q31,1460720038!Q31,1460720492!Q31,1460720945!Q31,1460721398!Q31,1460739968!Q31,1460740422!Q31,1460740875!Q31,1460741329!Q31,1460741765!Q31,1460759634!Q31,1460760088!Q31,1460760541!Q31,1460760978!Q31,1460761431!Q31,1460799937!Q31,1460800390!Q31,1460800827!Q31,1460801280!Q31,1460801717!Q31,1460880899!Q31,1460881352!Q31,1460881806!Q31,1460882242!Q31,1460882697!Q31,1461054732!Q31,1461055168!Q31,1461055622!Q31,1461056075!Q31,1461056528!Q31,1461056982!Q31,1461057435!Q31,1461057871!Q31,1461058325!Q31,1461058778!Q31,1461059232!Q31)</f>
        <v>0</v>
      </c>
      <c r="R31">
        <f>MEDIAN(1460678849!R31,1460679306!R31,1460679742!R31,1460680195!R31,1460680648!R31,1460719602!R31,1460720038!R31,1460720492!R31,1460720945!R31,1460721398!R31,1460739968!R31,1460740422!R31,1460740875!R31,1460741329!R31,1460741765!R31,1460759634!R31,1460760088!R31,1460760541!R31,1460760978!R31,1460761431!R31,1460799937!R31,1460800390!R31,1460800827!R31,1460801280!R31,1460801717!R31,1460880899!R31,1460881352!R31,1460881806!R31,1460882242!R31,1460882697!R31,1461054732!R31,1461055168!R31,1461055622!R31,1461056075!R31,1461056528!R31,1461056982!R31,1461057435!R31,1461057871!R31,1461058325!R31,1461058778!R31,1461059232!R31)</f>
        <v>0</v>
      </c>
      <c r="S31">
        <f>MEDIAN(1460678849!S31,1460679306!S31,1460679742!S31,1460680195!S31,1460680648!S31,1460719602!S31,1460720038!S31,1460720492!S31,1460720945!S31,1460721398!S31,1460739968!S31,1460740422!S31,1460740875!S31,1460741329!S31,1460741765!S31,1460759634!S31,1460760088!S31,1460760541!S31,1460760978!S31,1460761431!S31,1460799937!S31,1460800390!S31,1460800827!S31,1460801280!S31,1460801717!S31,1460880899!S31,1460881352!S31,1460881806!S31,1460882242!S31,1460882697!S31,1461054732!S31,1461055168!S31,1461055622!S31,1461056075!S31,1461056528!S31,1461056982!S31,1461057435!S31,1461057871!S31,1461058325!S31,1461058778!S31,1461059232!S31)</f>
        <v>0</v>
      </c>
      <c r="T31">
        <f>MEDIAN(1460678849!T31,1460679306!T31,1460679742!T31,1460680195!T31,1460680648!T31,1460719602!T31,1460720038!T31,1460720492!T31,1460720945!T31,1460721398!T31,1460739968!T31,1460740422!T31,1460740875!T31,1460741329!T31,1460741765!T31,1460759634!T31,1460760088!T31,1460760541!T31,1460760978!T31,1460761431!T31,1460799937!T31,1460800390!T31,1460800827!T31,1460801280!T31,1460801717!T31,1460880899!T31,1460881352!T31,1460881806!T31,1460882242!T31,1460882697!T31,1461054732!T31,1461055168!T31,1461055622!T31,1461056075!T31,1461056528!T31,1461056982!T31,1461057435!T31,1461057871!T31,1461058325!T31,1461058778!T31,1461059232!T31)</f>
        <v>0</v>
      </c>
      <c r="U31">
        <f>MEDIAN(1460678849!U31,1460679306!U31,1460679742!U31,1460680195!U31,1460680648!U31,1460719602!U31,1460720038!U31,1460720492!U31,1460720945!U31,1460721398!U31,1460739968!U31,1460740422!U31,1460740875!U31,1460741329!U31,1460741765!U31,1460759634!U31,1460760088!U31,1460760541!U31,1460760978!U31,1460761431!U31,1460799937!U31,1460800390!U31,1460800827!U31,1460801280!U31,1460801717!U31,1460880899!U31,1460881352!U31,1460881806!U31,1460882242!U31,1460882697!U31,1461054732!U31,1461055168!U31,1461055622!U31,1461056075!U31,1461056528!U31,1461056982!U31,1461057435!U31,1461057871!U31,1461058325!U31,1461058778!U31,1461059232!U31)</f>
        <v>0</v>
      </c>
      <c r="V31">
        <f>MEDIAN(1460678849!V31,1460679306!V31,1460679742!V31,1460680195!V31,1460680648!V31,1460719602!V31,1460720038!V31,1460720492!V31,1460720945!V31,1460721398!V31,1460739968!V31,1460740422!V31,1460740875!V31,1460741329!V31,1460741765!V31,1460759634!V31,1460760088!V31,1460760541!V31,1460760978!V31,1460761431!V31,1460799937!V31,1460800390!V31,1460800827!V31,1460801280!V31,1460801717!V31,1460880899!V31,1460881352!V31,1460881806!V31,1460882242!V31,1460882697!V31,1461054732!V31,1461055168!V31,1461055622!V31,1461056075!V31,1461056528!V31,1461056982!V31,1461057435!V31,1461057871!V31,1461058325!V31,1461058778!V31,1461059232!V31)</f>
        <v>0</v>
      </c>
      <c r="W31">
        <f>MEDIAN(1460678849!W31,1460679306!W31,1460679742!W31,1460680195!W31,1460680648!W31,1460719602!W31,1460720038!W31,1460720492!W31,1460720945!W31,1460721398!W31,1460739968!W31,1460740422!W31,1460740875!W31,1460741329!W31,1460741765!W31,1460759634!W31,1460760088!W31,1460760541!W31,1460760978!W31,1460761431!W31,1460799937!W31,1460800390!W31,1460800827!W31,1460801280!W31,1460801717!W31,1460880899!W31,1460881352!W31,1460881806!W31,1460882242!W31,1460882697!W31,1461054732!W31,1461055168!W31,1461055622!W31,1461056075!W31,1461056528!W31,1461056982!W31,1461057435!W31,1461057871!W31,1461058325!W31,1461058778!W31,1461059232!W31)</f>
        <v>0</v>
      </c>
    </row>
    <row r="32" spans="1:23">
      <c r="A32">
        <f>MEDIAN(1460678849!A32,1460679306!A32,1460679742!A32,1460680195!A32,1460680648!A32,1460719602!A32,1460720038!A32,1460720492!A32,1460720945!A32,1460721398!A32,1460739968!A32,1460740422!A32,1460740875!A32,1460741329!A32,1460741765!A32,1460759634!A32,1460760088!A32,1460760541!A32,1460760978!A32,1460761431!A32,1460799937!A32,1460800390!A32,1460800827!A32,1460801280!A32,1460801717!A32,1460880899!A32,1460881352!A32,1460881806!A32,1460882242!A32,1460882697!A32,1461054732!A32,1461055168!A32,1461055622!A32,1461056075!A32,1461056528!A32,1461056982!A32,1461057435!A32,1461057871!A32,1461058325!A32,1461058778!A32,1461059232!A32)</f>
        <v>0</v>
      </c>
      <c r="B32">
        <f>MEDIAN(1460678849!B32,1460679306!B32,1460679742!B32,1460680195!B32,1460680648!B32,1460719602!B32,1460720038!B32,1460720492!B32,1460720945!B32,1460721398!B32,1460739968!B32,1460740422!B32,1460740875!B32,1460741329!B32,1460741765!B32,1460759634!B32,1460760088!B32,1460760541!B32,1460760978!B32,1460761431!B32,1460799937!B32,1460800390!B32,1460800827!B32,1460801280!B32,1460801717!B32,1460880899!B32,1460881352!B32,1460881806!B32,1460882242!B32,1460882697!B32,1461054732!B32,1461055168!B32,1461055622!B32,1461056075!B32,1461056528!B32,1461056982!B32,1461057435!B32,1461057871!B32,1461058325!B32,1461058778!B32,1461059232!B32)</f>
        <v>0</v>
      </c>
      <c r="C32">
        <f>MEDIAN(1460678849!C32,1460679306!C32,1460679742!C32,1460680195!C32,1460680648!C32,1460719602!C32,1460720038!C32,1460720492!C32,1460720945!C32,1460721398!C32,1460739968!C32,1460740422!C32,1460740875!C32,1460741329!C32,1460741765!C32,1460759634!C32,1460760088!C32,1460760541!C32,1460760978!C32,1460761431!C32,1460799937!C32,1460800390!C32,1460800827!C32,1460801280!C32,1460801717!C32,1460880899!C32,1460881352!C32,1460881806!C32,1460882242!C32,1460882697!C32,1461054732!C32,1461055168!C32,1461055622!C32,1461056075!C32,1461056528!C32,1461056982!C32,1461057435!C32,1461057871!C32,1461058325!C32,1461058778!C32,1461059232!C32)</f>
        <v>0</v>
      </c>
      <c r="D32">
        <f>MEDIAN(1460678849!D32,1460679306!D32,1460679742!D32,1460680195!D32,1460680648!D32,1460719602!D32,1460720038!D32,1460720492!D32,1460720945!D32,1460721398!D32,1460739968!D32,1460740422!D32,1460740875!D32,1460741329!D32,1460741765!D32,1460759634!D32,1460760088!D32,1460760541!D32,1460760978!D32,1460761431!D32,1460799937!D32,1460800390!D32,1460800827!D32,1460801280!D32,1460801717!D32,1460880899!D32,1460881352!D32,1460881806!D32,1460882242!D32,1460882697!D32,1461054732!D32,1461055168!D32,1461055622!D32,1461056075!D32,1461056528!D32,1461056982!D32,1461057435!D32,1461057871!D32,1461058325!D32,1461058778!D32,1461059232!D32)</f>
        <v>0</v>
      </c>
      <c r="E32">
        <f>MEDIAN(1460678849!E32,1460679306!E32,1460679742!E32,1460680195!E32,1460680648!E32,1460719602!E32,1460720038!E32,1460720492!E32,1460720945!E32,1460721398!E32,1460739968!E32,1460740422!E32,1460740875!E32,1460741329!E32,1460741765!E32,1460759634!E32,1460760088!E32,1460760541!E32,1460760978!E32,1460761431!E32,1460799937!E32,1460800390!E32,1460800827!E32,1460801280!E32,1460801717!E32,1460880899!E32,1460881352!E32,1460881806!E32,1460882242!E32,1460882697!E32,1461054732!E32,1461055168!E32,1461055622!E32,1461056075!E32,1461056528!E32,1461056982!E32,1461057435!E32,1461057871!E32,1461058325!E32,1461058778!E32,1461059232!E32)</f>
        <v>0</v>
      </c>
      <c r="F32">
        <f>MEDIAN(1460678849!F32,1460679306!F32,1460679742!F32,1460680195!F32,1460680648!F32,1460719602!F32,1460720038!F32,1460720492!F32,1460720945!F32,1460721398!F32,1460739968!F32,1460740422!F32,1460740875!F32,1460741329!F32,1460741765!F32,1460759634!F32,1460760088!F32,1460760541!F32,1460760978!F32,1460761431!F32,1460799937!F32,1460800390!F32,1460800827!F32,1460801280!F32,1460801717!F32,1460880899!F32,1460881352!F32,1460881806!F32,1460882242!F32,1460882697!F32,1461054732!F32,1461055168!F32,1461055622!F32,1461056075!F32,1461056528!F32,1461056982!F32,1461057435!F32,1461057871!F32,1461058325!F32,1461058778!F32,1461059232!F32)</f>
        <v>0</v>
      </c>
      <c r="G32">
        <f>MEDIAN(1460678849!G32,1460679306!G32,1460679742!G32,1460680195!G32,1460680648!G32,1460719602!G32,1460720038!G32,1460720492!G32,1460720945!G32,1460721398!G32,1460739968!G32,1460740422!G32,1460740875!G32,1460741329!G32,1460741765!G32,1460759634!G32,1460760088!G32,1460760541!G32,1460760978!G32,1460761431!G32,1460799937!G32,1460800390!G32,1460800827!G32,1460801280!G32,1460801717!G32,1460880899!G32,1460881352!G32,1460881806!G32,1460882242!G32,1460882697!G32,1461054732!G32,1461055168!G32,1461055622!G32,1461056075!G32,1461056528!G32,1461056982!G32,1461057435!G32,1461057871!G32,1461058325!G32,1461058778!G32,1461059232!G32)</f>
        <v>0</v>
      </c>
      <c r="H32">
        <f>MEDIAN(1460678849!H32,1460679306!H32,1460679742!H32,1460680195!H32,1460680648!H32,1460719602!H32,1460720038!H32,1460720492!H32,1460720945!H32,1460721398!H32,1460739968!H32,1460740422!H32,1460740875!H32,1460741329!H32,1460741765!H32,1460759634!H32,1460760088!H32,1460760541!H32,1460760978!H32,1460761431!H32,1460799937!H32,1460800390!H32,1460800827!H32,1460801280!H32,1460801717!H32,1460880899!H32,1460881352!H32,1460881806!H32,1460882242!H32,1460882697!H32,1461054732!H32,1461055168!H32,1461055622!H32,1461056075!H32,1461056528!H32,1461056982!H32,1461057435!H32,1461057871!H32,1461058325!H32,1461058778!H32,1461059232!H32)</f>
        <v>0</v>
      </c>
      <c r="I32">
        <f>MEDIAN(1460678849!I32,1460679306!I32,1460679742!I32,1460680195!I32,1460680648!I32,1460719602!I32,1460720038!I32,1460720492!I32,1460720945!I32,1460721398!I32,1460739968!I32,1460740422!I32,1460740875!I32,1460741329!I32,1460741765!I32,1460759634!I32,1460760088!I32,1460760541!I32,1460760978!I32,1460761431!I32,1460799937!I32,1460800390!I32,1460800827!I32,1460801280!I32,1460801717!I32,1460880899!I32,1460881352!I32,1460881806!I32,1460882242!I32,1460882697!I32,1461054732!I32,1461055168!I32,1461055622!I32,1461056075!I32,1461056528!I32,1461056982!I32,1461057435!I32,1461057871!I32,1461058325!I32,1461058778!I32,1461059232!I32)</f>
        <v>0</v>
      </c>
      <c r="J32">
        <f>MEDIAN(1460678849!J32,1460679306!J32,1460679742!J32,1460680195!J32,1460680648!J32,1460719602!J32,1460720038!J32,1460720492!J32,1460720945!J32,1460721398!J32,1460739968!J32,1460740422!J32,1460740875!J32,1460741329!J32,1460741765!J32,1460759634!J32,1460760088!J32,1460760541!J32,1460760978!J32,1460761431!J32,1460799937!J32,1460800390!J32,1460800827!J32,1460801280!J32,1460801717!J32,1460880899!J32,1460881352!J32,1460881806!J32,1460882242!J32,1460882697!J32,1461054732!J32,1461055168!J32,1461055622!J32,1461056075!J32,1461056528!J32,1461056982!J32,1461057435!J32,1461057871!J32,1461058325!J32,1461058778!J32,1461059232!J32)</f>
        <v>0</v>
      </c>
      <c r="K32">
        <f>MEDIAN(1460678849!K32,1460679306!K32,1460679742!K32,1460680195!K32,1460680648!K32,1460719602!K32,1460720038!K32,1460720492!K32,1460720945!K32,1460721398!K32,1460739968!K32,1460740422!K32,1460740875!K32,1460741329!K32,1460741765!K32,1460759634!K32,1460760088!K32,1460760541!K32,1460760978!K32,1460761431!K32,1460799937!K32,1460800390!K32,1460800827!K32,1460801280!K32,1460801717!K32,1460880899!K32,1460881352!K32,1460881806!K32,1460882242!K32,1460882697!K32,1461054732!K32,1461055168!K32,1461055622!K32,1461056075!K32,1461056528!K32,1461056982!K32,1461057435!K32,1461057871!K32,1461058325!K32,1461058778!K32,1461059232!K32)</f>
        <v>0</v>
      </c>
      <c r="L32">
        <f>MEDIAN(1460678849!L32,1460679306!L32,1460679742!L32,1460680195!L32,1460680648!L32,1460719602!L32,1460720038!L32,1460720492!L32,1460720945!L32,1460721398!L32,1460739968!L32,1460740422!L32,1460740875!L32,1460741329!L32,1460741765!L32,1460759634!L32,1460760088!L32,1460760541!L32,1460760978!L32,1460761431!L32,1460799937!L32,1460800390!L32,1460800827!L32,1460801280!L32,1460801717!L32,1460880899!L32,1460881352!L32,1460881806!L32,1460882242!L32,1460882697!L32,1461054732!L32,1461055168!L32,1461055622!L32,1461056075!L32,1461056528!L32,1461056982!L32,1461057435!L32,1461057871!L32,1461058325!L32,1461058778!L32,1461059232!L32)</f>
        <v>0</v>
      </c>
      <c r="M32">
        <f>MEDIAN(1460678849!M32,1460679306!M32,1460679742!M32,1460680195!M32,1460680648!M32,1460719602!M32,1460720038!M32,1460720492!M32,1460720945!M32,1460721398!M32,1460739968!M32,1460740422!M32,1460740875!M32,1460741329!M32,1460741765!M32,1460759634!M32,1460760088!M32,1460760541!M32,1460760978!M32,1460761431!M32,1460799937!M32,1460800390!M32,1460800827!M32,1460801280!M32,1460801717!M32,1460880899!M32,1460881352!M32,1460881806!M32,1460882242!M32,1460882697!M32,1461054732!M32,1461055168!M32,1461055622!M32,1461056075!M32,1461056528!M32,1461056982!M32,1461057435!M32,1461057871!M32,1461058325!M32,1461058778!M32,1461059232!M32)</f>
        <v>0</v>
      </c>
      <c r="N32">
        <f>MEDIAN(1460678849!N32,1460679306!N32,1460679742!N32,1460680195!N32,1460680648!N32,1460719602!N32,1460720038!N32,1460720492!N32,1460720945!N32,1460721398!N32,1460739968!N32,1460740422!N32,1460740875!N32,1460741329!N32,1460741765!N32,1460759634!N32,1460760088!N32,1460760541!N32,1460760978!N32,1460761431!N32,1460799937!N32,1460800390!N32,1460800827!N32,1460801280!N32,1460801717!N32,1460880899!N32,1460881352!N32,1460881806!N32,1460882242!N32,1460882697!N32,1461054732!N32,1461055168!N32,1461055622!N32,1461056075!N32,1461056528!N32,1461056982!N32,1461057435!N32,1461057871!N32,1461058325!N32,1461058778!N32,1461059232!N32)</f>
        <v>0</v>
      </c>
      <c r="O32">
        <f>MEDIAN(1460678849!O32,1460679306!O32,1460679742!O32,1460680195!O32,1460680648!O32,1460719602!O32,1460720038!O32,1460720492!O32,1460720945!O32,1460721398!O32,1460739968!O32,1460740422!O32,1460740875!O32,1460741329!O32,1460741765!O32,1460759634!O32,1460760088!O32,1460760541!O32,1460760978!O32,1460761431!O32,1460799937!O32,1460800390!O32,1460800827!O32,1460801280!O32,1460801717!O32,1460880899!O32,1460881352!O32,1460881806!O32,1460882242!O32,1460882697!O32,1461054732!O32,1461055168!O32,1461055622!O32,1461056075!O32,1461056528!O32,1461056982!O32,1461057435!O32,1461057871!O32,1461058325!O32,1461058778!O32,1461059232!O32)</f>
        <v>0</v>
      </c>
      <c r="P32">
        <f>MEDIAN(1460678849!P32,1460679306!P32,1460679742!P32,1460680195!P32,1460680648!P32,1460719602!P32,1460720038!P32,1460720492!P32,1460720945!P32,1460721398!P32,1460739968!P32,1460740422!P32,1460740875!P32,1460741329!P32,1460741765!P32,1460759634!P32,1460760088!P32,1460760541!P32,1460760978!P32,1460761431!P32,1460799937!P32,1460800390!P32,1460800827!P32,1460801280!P32,1460801717!P32,1460880899!P32,1460881352!P32,1460881806!P32,1460882242!P32,1460882697!P32,1461054732!P32,1461055168!P32,1461055622!P32,1461056075!P32,1461056528!P32,1461056982!P32,1461057435!P32,1461057871!P32,1461058325!P32,1461058778!P32,1461059232!P32)</f>
        <v>0</v>
      </c>
      <c r="Q32">
        <f>MEDIAN(1460678849!Q32,1460679306!Q32,1460679742!Q32,1460680195!Q32,1460680648!Q32,1460719602!Q32,1460720038!Q32,1460720492!Q32,1460720945!Q32,1460721398!Q32,1460739968!Q32,1460740422!Q32,1460740875!Q32,1460741329!Q32,1460741765!Q32,1460759634!Q32,1460760088!Q32,1460760541!Q32,1460760978!Q32,1460761431!Q32,1460799937!Q32,1460800390!Q32,1460800827!Q32,1460801280!Q32,1460801717!Q32,1460880899!Q32,1460881352!Q32,1460881806!Q32,1460882242!Q32,1460882697!Q32,1461054732!Q32,1461055168!Q32,1461055622!Q32,1461056075!Q32,1461056528!Q32,1461056982!Q32,1461057435!Q32,1461057871!Q32,1461058325!Q32,1461058778!Q32,1461059232!Q32)</f>
        <v>0</v>
      </c>
      <c r="R32">
        <f>MEDIAN(1460678849!R32,1460679306!R32,1460679742!R32,1460680195!R32,1460680648!R32,1460719602!R32,1460720038!R32,1460720492!R32,1460720945!R32,1460721398!R32,1460739968!R32,1460740422!R32,1460740875!R32,1460741329!R32,1460741765!R32,1460759634!R32,1460760088!R32,1460760541!R32,1460760978!R32,1460761431!R32,1460799937!R32,1460800390!R32,1460800827!R32,1460801280!R32,1460801717!R32,1460880899!R32,1460881352!R32,1460881806!R32,1460882242!R32,1460882697!R32,1461054732!R32,1461055168!R32,1461055622!R32,1461056075!R32,1461056528!R32,1461056982!R32,1461057435!R32,1461057871!R32,1461058325!R32,1461058778!R32,1461059232!R32)</f>
        <v>0</v>
      </c>
      <c r="S32">
        <f>MEDIAN(1460678849!S32,1460679306!S32,1460679742!S32,1460680195!S32,1460680648!S32,1460719602!S32,1460720038!S32,1460720492!S32,1460720945!S32,1460721398!S32,1460739968!S32,1460740422!S32,1460740875!S32,1460741329!S32,1460741765!S32,1460759634!S32,1460760088!S32,1460760541!S32,1460760978!S32,1460761431!S32,1460799937!S32,1460800390!S32,1460800827!S32,1460801280!S32,1460801717!S32,1460880899!S32,1460881352!S32,1460881806!S32,1460882242!S32,1460882697!S32,1461054732!S32,1461055168!S32,1461055622!S32,1461056075!S32,1461056528!S32,1461056982!S32,1461057435!S32,1461057871!S32,1461058325!S32,1461058778!S32,1461059232!S32)</f>
        <v>0</v>
      </c>
      <c r="T32">
        <f>MEDIAN(1460678849!T32,1460679306!T32,1460679742!T32,1460680195!T32,1460680648!T32,1460719602!T32,1460720038!T32,1460720492!T32,1460720945!T32,1460721398!T32,1460739968!T32,1460740422!T32,1460740875!T32,1460741329!T32,1460741765!T32,1460759634!T32,1460760088!T32,1460760541!T32,1460760978!T32,1460761431!T32,1460799937!T32,1460800390!T32,1460800827!T32,1460801280!T32,1460801717!T32,1460880899!T32,1460881352!T32,1460881806!T32,1460882242!T32,1460882697!T32,1461054732!T32,1461055168!T32,1461055622!T32,1461056075!T32,1461056528!T32,1461056982!T32,1461057435!T32,1461057871!T32,1461058325!T32,1461058778!T32,1461059232!T32)</f>
        <v>0</v>
      </c>
      <c r="U32">
        <f>MEDIAN(1460678849!U32,1460679306!U32,1460679742!U32,1460680195!U32,1460680648!U32,1460719602!U32,1460720038!U32,1460720492!U32,1460720945!U32,1460721398!U32,1460739968!U32,1460740422!U32,1460740875!U32,1460741329!U32,1460741765!U32,1460759634!U32,1460760088!U32,1460760541!U32,1460760978!U32,1460761431!U32,1460799937!U32,1460800390!U32,1460800827!U32,1460801280!U32,1460801717!U32,1460880899!U32,1460881352!U32,1460881806!U32,1460882242!U32,1460882697!U32,1461054732!U32,1461055168!U32,1461055622!U32,1461056075!U32,1461056528!U32,1461056982!U32,1461057435!U32,1461057871!U32,1461058325!U32,1461058778!U32,1461059232!U32)</f>
        <v>0</v>
      </c>
      <c r="V32">
        <f>MEDIAN(1460678849!V32,1460679306!V32,1460679742!V32,1460680195!V32,1460680648!V32,1460719602!V32,1460720038!V32,1460720492!V32,1460720945!V32,1460721398!V32,1460739968!V32,1460740422!V32,1460740875!V32,1460741329!V32,1460741765!V32,1460759634!V32,1460760088!V32,1460760541!V32,1460760978!V32,1460761431!V32,1460799937!V32,1460800390!V32,1460800827!V32,1460801280!V32,1460801717!V32,1460880899!V32,1460881352!V32,1460881806!V32,1460882242!V32,1460882697!V32,1461054732!V32,1461055168!V32,1461055622!V32,1461056075!V32,1461056528!V32,1461056982!V32,1461057435!V32,1461057871!V32,1461058325!V32,1461058778!V32,1461059232!V32)</f>
        <v>0</v>
      </c>
      <c r="W32">
        <f>MEDIAN(1460678849!W32,1460679306!W32,1460679742!W32,1460680195!W32,1460680648!W32,1460719602!W32,1460720038!W32,1460720492!W32,1460720945!W32,1460721398!W32,1460739968!W32,1460740422!W32,1460740875!W32,1460741329!W32,1460741765!W32,1460759634!W32,1460760088!W32,1460760541!W32,1460760978!W32,1460761431!W32,1460799937!W32,1460800390!W32,1460800827!W32,1460801280!W32,1460801717!W32,1460880899!W32,1460881352!W32,1460881806!W32,1460882242!W32,1460882697!W32,1461054732!W32,1461055168!W32,1461055622!W32,1461056075!W32,1461056528!W32,1461056982!W32,1461057435!W32,1461057871!W32,1461058325!W32,1461058778!W32,1461059232!W32)</f>
        <v>0</v>
      </c>
    </row>
    <row r="33" spans="1:23">
      <c r="A33">
        <f>MEDIAN(1460678849!A33,1460679306!A33,1460679742!A33,1460680195!A33,1460680648!A33,1460719602!A33,1460720038!A33,1460720492!A33,1460720945!A33,1460721398!A33,1460739968!A33,1460740422!A33,1460740875!A33,1460741329!A33,1460741765!A33,1460759634!A33,1460760088!A33,1460760541!A33,1460760978!A33,1460761431!A33,1460799937!A33,1460800390!A33,1460800827!A33,1460801280!A33,1460801717!A33,1460880899!A33,1460881352!A33,1460881806!A33,1460882242!A33,1460882697!A33,1461054732!A33,1461055168!A33,1461055622!A33,1461056075!A33,1461056528!A33,1461056982!A33,1461057435!A33,1461057871!A33,1461058325!A33,1461058778!A33,1461059232!A33)</f>
        <v>0</v>
      </c>
      <c r="B33">
        <f>MEDIAN(1460678849!B33,1460679306!B33,1460679742!B33,1460680195!B33,1460680648!B33,1460719602!B33,1460720038!B33,1460720492!B33,1460720945!B33,1460721398!B33,1460739968!B33,1460740422!B33,1460740875!B33,1460741329!B33,1460741765!B33,1460759634!B33,1460760088!B33,1460760541!B33,1460760978!B33,1460761431!B33,1460799937!B33,1460800390!B33,1460800827!B33,1460801280!B33,1460801717!B33,1460880899!B33,1460881352!B33,1460881806!B33,1460882242!B33,1460882697!B33,1461054732!B33,1461055168!B33,1461055622!B33,1461056075!B33,1461056528!B33,1461056982!B33,1461057435!B33,1461057871!B33,1461058325!B33,1461058778!B33,1461059232!B33)</f>
        <v>0</v>
      </c>
      <c r="C33">
        <f>MEDIAN(1460678849!C33,1460679306!C33,1460679742!C33,1460680195!C33,1460680648!C33,1460719602!C33,1460720038!C33,1460720492!C33,1460720945!C33,1460721398!C33,1460739968!C33,1460740422!C33,1460740875!C33,1460741329!C33,1460741765!C33,1460759634!C33,1460760088!C33,1460760541!C33,1460760978!C33,1460761431!C33,1460799937!C33,1460800390!C33,1460800827!C33,1460801280!C33,1460801717!C33,1460880899!C33,1460881352!C33,1460881806!C33,1460882242!C33,1460882697!C33,1461054732!C33,1461055168!C33,1461055622!C33,1461056075!C33,1461056528!C33,1461056982!C33,1461057435!C33,1461057871!C33,1461058325!C33,1461058778!C33,1461059232!C33)</f>
        <v>0</v>
      </c>
      <c r="D33">
        <f>MEDIAN(1460678849!D33,1460679306!D33,1460679742!D33,1460680195!D33,1460680648!D33,1460719602!D33,1460720038!D33,1460720492!D33,1460720945!D33,1460721398!D33,1460739968!D33,1460740422!D33,1460740875!D33,1460741329!D33,1460741765!D33,1460759634!D33,1460760088!D33,1460760541!D33,1460760978!D33,1460761431!D33,1460799937!D33,1460800390!D33,1460800827!D33,1460801280!D33,1460801717!D33,1460880899!D33,1460881352!D33,1460881806!D33,1460882242!D33,1460882697!D33,1461054732!D33,1461055168!D33,1461055622!D33,1461056075!D33,1461056528!D33,1461056982!D33,1461057435!D33,1461057871!D33,1461058325!D33,1461058778!D33,1461059232!D33)</f>
        <v>0</v>
      </c>
      <c r="E33">
        <f>MEDIAN(1460678849!E33,1460679306!E33,1460679742!E33,1460680195!E33,1460680648!E33,1460719602!E33,1460720038!E33,1460720492!E33,1460720945!E33,1460721398!E33,1460739968!E33,1460740422!E33,1460740875!E33,1460741329!E33,1460741765!E33,1460759634!E33,1460760088!E33,1460760541!E33,1460760978!E33,1460761431!E33,1460799937!E33,1460800390!E33,1460800827!E33,1460801280!E33,1460801717!E33,1460880899!E33,1460881352!E33,1460881806!E33,1460882242!E33,1460882697!E33,1461054732!E33,1461055168!E33,1461055622!E33,1461056075!E33,1461056528!E33,1461056982!E33,1461057435!E33,1461057871!E33,1461058325!E33,1461058778!E33,1461059232!E33)</f>
        <v>0</v>
      </c>
      <c r="F33">
        <f>MEDIAN(1460678849!F33,1460679306!F33,1460679742!F33,1460680195!F33,1460680648!F33,1460719602!F33,1460720038!F33,1460720492!F33,1460720945!F33,1460721398!F33,1460739968!F33,1460740422!F33,1460740875!F33,1460741329!F33,1460741765!F33,1460759634!F33,1460760088!F33,1460760541!F33,1460760978!F33,1460761431!F33,1460799937!F33,1460800390!F33,1460800827!F33,1460801280!F33,1460801717!F33,1460880899!F33,1460881352!F33,1460881806!F33,1460882242!F33,1460882697!F33,1461054732!F33,1461055168!F33,1461055622!F33,1461056075!F33,1461056528!F33,1461056982!F33,1461057435!F33,1461057871!F33,1461058325!F33,1461058778!F33,1461059232!F33)</f>
        <v>0</v>
      </c>
      <c r="G33">
        <f>MEDIAN(1460678849!G33,1460679306!G33,1460679742!G33,1460680195!G33,1460680648!G33,1460719602!G33,1460720038!G33,1460720492!G33,1460720945!G33,1460721398!G33,1460739968!G33,1460740422!G33,1460740875!G33,1460741329!G33,1460741765!G33,1460759634!G33,1460760088!G33,1460760541!G33,1460760978!G33,1460761431!G33,1460799937!G33,1460800390!G33,1460800827!G33,1460801280!G33,1460801717!G33,1460880899!G33,1460881352!G33,1460881806!G33,1460882242!G33,1460882697!G33,1461054732!G33,1461055168!G33,1461055622!G33,1461056075!G33,1461056528!G33,1461056982!G33,1461057435!G33,1461057871!G33,1461058325!G33,1461058778!G33,1461059232!G33)</f>
        <v>0</v>
      </c>
      <c r="H33">
        <f>MEDIAN(1460678849!H33,1460679306!H33,1460679742!H33,1460680195!H33,1460680648!H33,1460719602!H33,1460720038!H33,1460720492!H33,1460720945!H33,1460721398!H33,1460739968!H33,1460740422!H33,1460740875!H33,1460741329!H33,1460741765!H33,1460759634!H33,1460760088!H33,1460760541!H33,1460760978!H33,1460761431!H33,1460799937!H33,1460800390!H33,1460800827!H33,1460801280!H33,1460801717!H33,1460880899!H33,1460881352!H33,1460881806!H33,1460882242!H33,1460882697!H33,1461054732!H33,1461055168!H33,1461055622!H33,1461056075!H33,1461056528!H33,1461056982!H33,1461057435!H33,1461057871!H33,1461058325!H33,1461058778!H33,1461059232!H33)</f>
        <v>0</v>
      </c>
      <c r="I33">
        <f>MEDIAN(1460678849!I33,1460679306!I33,1460679742!I33,1460680195!I33,1460680648!I33,1460719602!I33,1460720038!I33,1460720492!I33,1460720945!I33,1460721398!I33,1460739968!I33,1460740422!I33,1460740875!I33,1460741329!I33,1460741765!I33,1460759634!I33,1460760088!I33,1460760541!I33,1460760978!I33,1460761431!I33,1460799937!I33,1460800390!I33,1460800827!I33,1460801280!I33,1460801717!I33,1460880899!I33,1460881352!I33,1460881806!I33,1460882242!I33,1460882697!I33,1461054732!I33,1461055168!I33,1461055622!I33,1461056075!I33,1461056528!I33,1461056982!I33,1461057435!I33,1461057871!I33,1461058325!I33,1461058778!I33,1461059232!I33)</f>
        <v>0</v>
      </c>
      <c r="J33">
        <f>MEDIAN(1460678849!J33,1460679306!J33,1460679742!J33,1460680195!J33,1460680648!J33,1460719602!J33,1460720038!J33,1460720492!J33,1460720945!J33,1460721398!J33,1460739968!J33,1460740422!J33,1460740875!J33,1460741329!J33,1460741765!J33,1460759634!J33,1460760088!J33,1460760541!J33,1460760978!J33,1460761431!J33,1460799937!J33,1460800390!J33,1460800827!J33,1460801280!J33,1460801717!J33,1460880899!J33,1460881352!J33,1460881806!J33,1460882242!J33,1460882697!J33,1461054732!J33,1461055168!J33,1461055622!J33,1461056075!J33,1461056528!J33,1461056982!J33,1461057435!J33,1461057871!J33,1461058325!J33,1461058778!J33,1461059232!J33)</f>
        <v>0</v>
      </c>
      <c r="K33">
        <f>MEDIAN(1460678849!K33,1460679306!K33,1460679742!K33,1460680195!K33,1460680648!K33,1460719602!K33,1460720038!K33,1460720492!K33,1460720945!K33,1460721398!K33,1460739968!K33,1460740422!K33,1460740875!K33,1460741329!K33,1460741765!K33,1460759634!K33,1460760088!K33,1460760541!K33,1460760978!K33,1460761431!K33,1460799937!K33,1460800390!K33,1460800827!K33,1460801280!K33,1460801717!K33,1460880899!K33,1460881352!K33,1460881806!K33,1460882242!K33,1460882697!K33,1461054732!K33,1461055168!K33,1461055622!K33,1461056075!K33,1461056528!K33,1461056982!K33,1461057435!K33,1461057871!K33,1461058325!K33,1461058778!K33,1461059232!K33)</f>
        <v>0</v>
      </c>
      <c r="L33">
        <f>MEDIAN(1460678849!L33,1460679306!L33,1460679742!L33,1460680195!L33,1460680648!L33,1460719602!L33,1460720038!L33,1460720492!L33,1460720945!L33,1460721398!L33,1460739968!L33,1460740422!L33,1460740875!L33,1460741329!L33,1460741765!L33,1460759634!L33,1460760088!L33,1460760541!L33,1460760978!L33,1460761431!L33,1460799937!L33,1460800390!L33,1460800827!L33,1460801280!L33,1460801717!L33,1460880899!L33,1460881352!L33,1460881806!L33,1460882242!L33,1460882697!L33,1461054732!L33,1461055168!L33,1461055622!L33,1461056075!L33,1461056528!L33,1461056982!L33,1461057435!L33,1461057871!L33,1461058325!L33,1461058778!L33,1461059232!L33)</f>
        <v>0</v>
      </c>
      <c r="M33">
        <f>MEDIAN(1460678849!M33,1460679306!M33,1460679742!M33,1460680195!M33,1460680648!M33,1460719602!M33,1460720038!M33,1460720492!M33,1460720945!M33,1460721398!M33,1460739968!M33,1460740422!M33,1460740875!M33,1460741329!M33,1460741765!M33,1460759634!M33,1460760088!M33,1460760541!M33,1460760978!M33,1460761431!M33,1460799937!M33,1460800390!M33,1460800827!M33,1460801280!M33,1460801717!M33,1460880899!M33,1460881352!M33,1460881806!M33,1460882242!M33,1460882697!M33,1461054732!M33,1461055168!M33,1461055622!M33,1461056075!M33,1461056528!M33,1461056982!M33,1461057435!M33,1461057871!M33,1461058325!M33,1461058778!M33,1461059232!M33)</f>
        <v>0</v>
      </c>
      <c r="N33">
        <f>MEDIAN(1460678849!N33,1460679306!N33,1460679742!N33,1460680195!N33,1460680648!N33,1460719602!N33,1460720038!N33,1460720492!N33,1460720945!N33,1460721398!N33,1460739968!N33,1460740422!N33,1460740875!N33,1460741329!N33,1460741765!N33,1460759634!N33,1460760088!N33,1460760541!N33,1460760978!N33,1460761431!N33,1460799937!N33,1460800390!N33,1460800827!N33,1460801280!N33,1460801717!N33,1460880899!N33,1460881352!N33,1460881806!N33,1460882242!N33,1460882697!N33,1461054732!N33,1461055168!N33,1461055622!N33,1461056075!N33,1461056528!N33,1461056982!N33,1461057435!N33,1461057871!N33,1461058325!N33,1461058778!N33,1461059232!N33)</f>
        <v>0</v>
      </c>
      <c r="O33">
        <f>MEDIAN(1460678849!O33,1460679306!O33,1460679742!O33,1460680195!O33,1460680648!O33,1460719602!O33,1460720038!O33,1460720492!O33,1460720945!O33,1460721398!O33,1460739968!O33,1460740422!O33,1460740875!O33,1460741329!O33,1460741765!O33,1460759634!O33,1460760088!O33,1460760541!O33,1460760978!O33,1460761431!O33,1460799937!O33,1460800390!O33,1460800827!O33,1460801280!O33,1460801717!O33,1460880899!O33,1460881352!O33,1460881806!O33,1460882242!O33,1460882697!O33,1461054732!O33,1461055168!O33,1461055622!O33,1461056075!O33,1461056528!O33,1461056982!O33,1461057435!O33,1461057871!O33,1461058325!O33,1461058778!O33,1461059232!O33)</f>
        <v>0</v>
      </c>
      <c r="P33">
        <f>MEDIAN(1460678849!P33,1460679306!P33,1460679742!P33,1460680195!P33,1460680648!P33,1460719602!P33,1460720038!P33,1460720492!P33,1460720945!P33,1460721398!P33,1460739968!P33,1460740422!P33,1460740875!P33,1460741329!P33,1460741765!P33,1460759634!P33,1460760088!P33,1460760541!P33,1460760978!P33,1460761431!P33,1460799937!P33,1460800390!P33,1460800827!P33,1460801280!P33,1460801717!P33,1460880899!P33,1460881352!P33,1460881806!P33,1460882242!P33,1460882697!P33,1461054732!P33,1461055168!P33,1461055622!P33,1461056075!P33,1461056528!P33,1461056982!P33,1461057435!P33,1461057871!P33,1461058325!P33,1461058778!P33,1461059232!P33)</f>
        <v>0</v>
      </c>
      <c r="Q33">
        <f>MEDIAN(1460678849!Q33,1460679306!Q33,1460679742!Q33,1460680195!Q33,1460680648!Q33,1460719602!Q33,1460720038!Q33,1460720492!Q33,1460720945!Q33,1460721398!Q33,1460739968!Q33,1460740422!Q33,1460740875!Q33,1460741329!Q33,1460741765!Q33,1460759634!Q33,1460760088!Q33,1460760541!Q33,1460760978!Q33,1460761431!Q33,1460799937!Q33,1460800390!Q33,1460800827!Q33,1460801280!Q33,1460801717!Q33,1460880899!Q33,1460881352!Q33,1460881806!Q33,1460882242!Q33,1460882697!Q33,1461054732!Q33,1461055168!Q33,1461055622!Q33,1461056075!Q33,1461056528!Q33,1461056982!Q33,1461057435!Q33,1461057871!Q33,1461058325!Q33,1461058778!Q33,1461059232!Q33)</f>
        <v>0</v>
      </c>
      <c r="R33">
        <f>MEDIAN(1460678849!R33,1460679306!R33,1460679742!R33,1460680195!R33,1460680648!R33,1460719602!R33,1460720038!R33,1460720492!R33,1460720945!R33,1460721398!R33,1460739968!R33,1460740422!R33,1460740875!R33,1460741329!R33,1460741765!R33,1460759634!R33,1460760088!R33,1460760541!R33,1460760978!R33,1460761431!R33,1460799937!R33,1460800390!R33,1460800827!R33,1460801280!R33,1460801717!R33,1460880899!R33,1460881352!R33,1460881806!R33,1460882242!R33,1460882697!R33,1461054732!R33,1461055168!R33,1461055622!R33,1461056075!R33,1461056528!R33,1461056982!R33,1461057435!R33,1461057871!R33,1461058325!R33,1461058778!R33,1461059232!R33)</f>
        <v>0</v>
      </c>
      <c r="S33">
        <f>MEDIAN(1460678849!S33,1460679306!S33,1460679742!S33,1460680195!S33,1460680648!S33,1460719602!S33,1460720038!S33,1460720492!S33,1460720945!S33,1460721398!S33,1460739968!S33,1460740422!S33,1460740875!S33,1460741329!S33,1460741765!S33,1460759634!S33,1460760088!S33,1460760541!S33,1460760978!S33,1460761431!S33,1460799937!S33,1460800390!S33,1460800827!S33,1460801280!S33,1460801717!S33,1460880899!S33,1460881352!S33,1460881806!S33,1460882242!S33,1460882697!S33,1461054732!S33,1461055168!S33,1461055622!S33,1461056075!S33,1461056528!S33,1461056982!S33,1461057435!S33,1461057871!S33,1461058325!S33,1461058778!S33,1461059232!S33)</f>
        <v>0</v>
      </c>
      <c r="T33">
        <f>MEDIAN(1460678849!T33,1460679306!T33,1460679742!T33,1460680195!T33,1460680648!T33,1460719602!T33,1460720038!T33,1460720492!T33,1460720945!T33,1460721398!T33,1460739968!T33,1460740422!T33,1460740875!T33,1460741329!T33,1460741765!T33,1460759634!T33,1460760088!T33,1460760541!T33,1460760978!T33,1460761431!T33,1460799937!T33,1460800390!T33,1460800827!T33,1460801280!T33,1460801717!T33,1460880899!T33,1460881352!T33,1460881806!T33,1460882242!T33,1460882697!T33,1461054732!T33,1461055168!T33,1461055622!T33,1461056075!T33,1461056528!T33,1461056982!T33,1461057435!T33,1461057871!T33,1461058325!T33,1461058778!T33,1461059232!T33)</f>
        <v>0</v>
      </c>
      <c r="U33">
        <f>MEDIAN(1460678849!U33,1460679306!U33,1460679742!U33,1460680195!U33,1460680648!U33,1460719602!U33,1460720038!U33,1460720492!U33,1460720945!U33,1460721398!U33,1460739968!U33,1460740422!U33,1460740875!U33,1460741329!U33,1460741765!U33,1460759634!U33,1460760088!U33,1460760541!U33,1460760978!U33,1460761431!U33,1460799937!U33,1460800390!U33,1460800827!U33,1460801280!U33,1460801717!U33,1460880899!U33,1460881352!U33,1460881806!U33,1460882242!U33,1460882697!U33,1461054732!U33,1461055168!U33,1461055622!U33,1461056075!U33,1461056528!U33,1461056982!U33,1461057435!U33,1461057871!U33,1461058325!U33,1461058778!U33,1461059232!U33)</f>
        <v>0</v>
      </c>
      <c r="V33">
        <f>MEDIAN(1460678849!V33,1460679306!V33,1460679742!V33,1460680195!V33,1460680648!V33,1460719602!V33,1460720038!V33,1460720492!V33,1460720945!V33,1460721398!V33,1460739968!V33,1460740422!V33,1460740875!V33,1460741329!V33,1460741765!V33,1460759634!V33,1460760088!V33,1460760541!V33,1460760978!V33,1460761431!V33,1460799937!V33,1460800390!V33,1460800827!V33,1460801280!V33,1460801717!V33,1460880899!V33,1460881352!V33,1460881806!V33,1460882242!V33,1460882697!V33,1461054732!V33,1461055168!V33,1461055622!V33,1461056075!V33,1461056528!V33,1461056982!V33,1461057435!V33,1461057871!V33,1461058325!V33,1461058778!V33,1461059232!V33)</f>
        <v>0</v>
      </c>
      <c r="W33">
        <f>MEDIAN(1460678849!W33,1460679306!W33,1460679742!W33,1460680195!W33,1460680648!W33,1460719602!W33,1460720038!W33,1460720492!W33,1460720945!W33,1460721398!W33,1460739968!W33,1460740422!W33,1460740875!W33,1460741329!W33,1460741765!W33,1460759634!W33,1460760088!W33,1460760541!W33,1460760978!W33,1460761431!W33,1460799937!W33,1460800390!W33,1460800827!W33,1460801280!W33,1460801717!W33,1460880899!W33,1460881352!W33,1460881806!W33,1460882242!W33,1460882697!W33,1461054732!W33,1461055168!W33,1461055622!W33,1461056075!W33,1461056528!W33,1461056982!W33,1461057435!W33,1461057871!W33,1461058325!W33,1461058778!W33,1461059232!W33)</f>
        <v>0</v>
      </c>
    </row>
    <row r="34" spans="1:23">
      <c r="A34">
        <f>MEDIAN(1460678849!A34,1460679306!A34,1460679742!A34,1460680195!A34,1460680648!A34,1460719602!A34,1460720038!A34,1460720492!A34,1460720945!A34,1460721398!A34,1460739968!A34,1460740422!A34,1460740875!A34,1460741329!A34,1460741765!A34,1460759634!A34,1460760088!A34,1460760541!A34,1460760978!A34,1460761431!A34,1460799937!A34,1460800390!A34,1460800827!A34,1460801280!A34,1460801717!A34,1460880899!A34,1460881352!A34,1460881806!A34,1460882242!A34,1460882697!A34,1461054732!A34,1461055168!A34,1461055622!A34,1461056075!A34,1461056528!A34,1461056982!A34,1461057435!A34,1461057871!A34,1461058325!A34,1461058778!A34,1461059232!A34)</f>
        <v>0</v>
      </c>
      <c r="B34">
        <f>MEDIAN(1460678849!B34,1460679306!B34,1460679742!B34,1460680195!B34,1460680648!B34,1460719602!B34,1460720038!B34,1460720492!B34,1460720945!B34,1460721398!B34,1460739968!B34,1460740422!B34,1460740875!B34,1460741329!B34,1460741765!B34,1460759634!B34,1460760088!B34,1460760541!B34,1460760978!B34,1460761431!B34,1460799937!B34,1460800390!B34,1460800827!B34,1460801280!B34,1460801717!B34,1460880899!B34,1460881352!B34,1460881806!B34,1460882242!B34,1460882697!B34,1461054732!B34,1461055168!B34,1461055622!B34,1461056075!B34,1461056528!B34,1461056982!B34,1461057435!B34,1461057871!B34,1461058325!B34,1461058778!B34,1461059232!B34)</f>
        <v>0</v>
      </c>
      <c r="C34">
        <f>MEDIAN(1460678849!C34,1460679306!C34,1460679742!C34,1460680195!C34,1460680648!C34,1460719602!C34,1460720038!C34,1460720492!C34,1460720945!C34,1460721398!C34,1460739968!C34,1460740422!C34,1460740875!C34,1460741329!C34,1460741765!C34,1460759634!C34,1460760088!C34,1460760541!C34,1460760978!C34,1460761431!C34,1460799937!C34,1460800390!C34,1460800827!C34,1460801280!C34,1460801717!C34,1460880899!C34,1460881352!C34,1460881806!C34,1460882242!C34,1460882697!C34,1461054732!C34,1461055168!C34,1461055622!C34,1461056075!C34,1461056528!C34,1461056982!C34,1461057435!C34,1461057871!C34,1461058325!C34,1461058778!C34,1461059232!C34)</f>
        <v>0</v>
      </c>
      <c r="D34">
        <f>MEDIAN(1460678849!D34,1460679306!D34,1460679742!D34,1460680195!D34,1460680648!D34,1460719602!D34,1460720038!D34,1460720492!D34,1460720945!D34,1460721398!D34,1460739968!D34,1460740422!D34,1460740875!D34,1460741329!D34,1460741765!D34,1460759634!D34,1460760088!D34,1460760541!D34,1460760978!D34,1460761431!D34,1460799937!D34,1460800390!D34,1460800827!D34,1460801280!D34,1460801717!D34,1460880899!D34,1460881352!D34,1460881806!D34,1460882242!D34,1460882697!D34,1461054732!D34,1461055168!D34,1461055622!D34,1461056075!D34,1461056528!D34,1461056982!D34,1461057435!D34,1461057871!D34,1461058325!D34,1461058778!D34,1461059232!D34)</f>
        <v>0</v>
      </c>
      <c r="E34">
        <f>MEDIAN(1460678849!E34,1460679306!E34,1460679742!E34,1460680195!E34,1460680648!E34,1460719602!E34,1460720038!E34,1460720492!E34,1460720945!E34,1460721398!E34,1460739968!E34,1460740422!E34,1460740875!E34,1460741329!E34,1460741765!E34,1460759634!E34,1460760088!E34,1460760541!E34,1460760978!E34,1460761431!E34,1460799937!E34,1460800390!E34,1460800827!E34,1460801280!E34,1460801717!E34,1460880899!E34,1460881352!E34,1460881806!E34,1460882242!E34,1460882697!E34,1461054732!E34,1461055168!E34,1461055622!E34,1461056075!E34,1461056528!E34,1461056982!E34,1461057435!E34,1461057871!E34,1461058325!E34,1461058778!E34,1461059232!E34)</f>
        <v>0</v>
      </c>
      <c r="F34">
        <f>MEDIAN(1460678849!F34,1460679306!F34,1460679742!F34,1460680195!F34,1460680648!F34,1460719602!F34,1460720038!F34,1460720492!F34,1460720945!F34,1460721398!F34,1460739968!F34,1460740422!F34,1460740875!F34,1460741329!F34,1460741765!F34,1460759634!F34,1460760088!F34,1460760541!F34,1460760978!F34,1460761431!F34,1460799937!F34,1460800390!F34,1460800827!F34,1460801280!F34,1460801717!F34,1460880899!F34,1460881352!F34,1460881806!F34,1460882242!F34,1460882697!F34,1461054732!F34,1461055168!F34,1461055622!F34,1461056075!F34,1461056528!F34,1461056982!F34,1461057435!F34,1461057871!F34,1461058325!F34,1461058778!F34,1461059232!F34)</f>
        <v>0</v>
      </c>
      <c r="G34">
        <f>MEDIAN(1460678849!G34,1460679306!G34,1460679742!G34,1460680195!G34,1460680648!G34,1460719602!G34,1460720038!G34,1460720492!G34,1460720945!G34,1460721398!G34,1460739968!G34,1460740422!G34,1460740875!G34,1460741329!G34,1460741765!G34,1460759634!G34,1460760088!G34,1460760541!G34,1460760978!G34,1460761431!G34,1460799937!G34,1460800390!G34,1460800827!G34,1460801280!G34,1460801717!G34,1460880899!G34,1460881352!G34,1460881806!G34,1460882242!G34,1460882697!G34,1461054732!G34,1461055168!G34,1461055622!G34,1461056075!G34,1461056528!G34,1461056982!G34,1461057435!G34,1461057871!G34,1461058325!G34,1461058778!G34,1461059232!G34)</f>
        <v>0</v>
      </c>
      <c r="H34">
        <f>MEDIAN(1460678849!H34,1460679306!H34,1460679742!H34,1460680195!H34,1460680648!H34,1460719602!H34,1460720038!H34,1460720492!H34,1460720945!H34,1460721398!H34,1460739968!H34,1460740422!H34,1460740875!H34,1460741329!H34,1460741765!H34,1460759634!H34,1460760088!H34,1460760541!H34,1460760978!H34,1460761431!H34,1460799937!H34,1460800390!H34,1460800827!H34,1460801280!H34,1460801717!H34,1460880899!H34,1460881352!H34,1460881806!H34,1460882242!H34,1460882697!H34,1461054732!H34,1461055168!H34,1461055622!H34,1461056075!H34,1461056528!H34,1461056982!H34,1461057435!H34,1461057871!H34,1461058325!H34,1461058778!H34,1461059232!H34)</f>
        <v>0</v>
      </c>
      <c r="I34">
        <f>MEDIAN(1460678849!I34,1460679306!I34,1460679742!I34,1460680195!I34,1460680648!I34,1460719602!I34,1460720038!I34,1460720492!I34,1460720945!I34,1460721398!I34,1460739968!I34,1460740422!I34,1460740875!I34,1460741329!I34,1460741765!I34,1460759634!I34,1460760088!I34,1460760541!I34,1460760978!I34,1460761431!I34,1460799937!I34,1460800390!I34,1460800827!I34,1460801280!I34,1460801717!I34,1460880899!I34,1460881352!I34,1460881806!I34,1460882242!I34,1460882697!I34,1461054732!I34,1461055168!I34,1461055622!I34,1461056075!I34,1461056528!I34,1461056982!I34,1461057435!I34,1461057871!I34,1461058325!I34,1461058778!I34,1461059232!I34)</f>
        <v>0</v>
      </c>
      <c r="J34">
        <f>MEDIAN(1460678849!J34,1460679306!J34,1460679742!J34,1460680195!J34,1460680648!J34,1460719602!J34,1460720038!J34,1460720492!J34,1460720945!J34,1460721398!J34,1460739968!J34,1460740422!J34,1460740875!J34,1460741329!J34,1460741765!J34,1460759634!J34,1460760088!J34,1460760541!J34,1460760978!J34,1460761431!J34,1460799937!J34,1460800390!J34,1460800827!J34,1460801280!J34,1460801717!J34,1460880899!J34,1460881352!J34,1460881806!J34,1460882242!J34,1460882697!J34,1461054732!J34,1461055168!J34,1461055622!J34,1461056075!J34,1461056528!J34,1461056982!J34,1461057435!J34,1461057871!J34,1461058325!J34,1461058778!J34,1461059232!J34)</f>
        <v>0</v>
      </c>
      <c r="K34">
        <f>MEDIAN(1460678849!K34,1460679306!K34,1460679742!K34,1460680195!K34,1460680648!K34,1460719602!K34,1460720038!K34,1460720492!K34,1460720945!K34,1460721398!K34,1460739968!K34,1460740422!K34,1460740875!K34,1460741329!K34,1460741765!K34,1460759634!K34,1460760088!K34,1460760541!K34,1460760978!K34,1460761431!K34,1460799937!K34,1460800390!K34,1460800827!K34,1460801280!K34,1460801717!K34,1460880899!K34,1460881352!K34,1460881806!K34,1460882242!K34,1460882697!K34,1461054732!K34,1461055168!K34,1461055622!K34,1461056075!K34,1461056528!K34,1461056982!K34,1461057435!K34,1461057871!K34,1461058325!K34,1461058778!K34,1461059232!K34)</f>
        <v>0</v>
      </c>
      <c r="L34">
        <f>MEDIAN(1460678849!L34,1460679306!L34,1460679742!L34,1460680195!L34,1460680648!L34,1460719602!L34,1460720038!L34,1460720492!L34,1460720945!L34,1460721398!L34,1460739968!L34,1460740422!L34,1460740875!L34,1460741329!L34,1460741765!L34,1460759634!L34,1460760088!L34,1460760541!L34,1460760978!L34,1460761431!L34,1460799937!L34,1460800390!L34,1460800827!L34,1460801280!L34,1460801717!L34,1460880899!L34,1460881352!L34,1460881806!L34,1460882242!L34,1460882697!L34,1461054732!L34,1461055168!L34,1461055622!L34,1461056075!L34,1461056528!L34,1461056982!L34,1461057435!L34,1461057871!L34,1461058325!L34,1461058778!L34,1461059232!L34)</f>
        <v>0</v>
      </c>
      <c r="M34">
        <f>MEDIAN(1460678849!M34,1460679306!M34,1460679742!M34,1460680195!M34,1460680648!M34,1460719602!M34,1460720038!M34,1460720492!M34,1460720945!M34,1460721398!M34,1460739968!M34,1460740422!M34,1460740875!M34,1460741329!M34,1460741765!M34,1460759634!M34,1460760088!M34,1460760541!M34,1460760978!M34,1460761431!M34,1460799937!M34,1460800390!M34,1460800827!M34,1460801280!M34,1460801717!M34,1460880899!M34,1460881352!M34,1460881806!M34,1460882242!M34,1460882697!M34,1461054732!M34,1461055168!M34,1461055622!M34,1461056075!M34,1461056528!M34,1461056982!M34,1461057435!M34,1461057871!M34,1461058325!M34,1461058778!M34,1461059232!M34)</f>
        <v>0</v>
      </c>
      <c r="N34">
        <f>MEDIAN(1460678849!N34,1460679306!N34,1460679742!N34,1460680195!N34,1460680648!N34,1460719602!N34,1460720038!N34,1460720492!N34,1460720945!N34,1460721398!N34,1460739968!N34,1460740422!N34,1460740875!N34,1460741329!N34,1460741765!N34,1460759634!N34,1460760088!N34,1460760541!N34,1460760978!N34,1460761431!N34,1460799937!N34,1460800390!N34,1460800827!N34,1460801280!N34,1460801717!N34,1460880899!N34,1460881352!N34,1460881806!N34,1460882242!N34,1460882697!N34,1461054732!N34,1461055168!N34,1461055622!N34,1461056075!N34,1461056528!N34,1461056982!N34,1461057435!N34,1461057871!N34,1461058325!N34,1461058778!N34,1461059232!N34)</f>
        <v>0</v>
      </c>
      <c r="O34">
        <f>MEDIAN(1460678849!O34,1460679306!O34,1460679742!O34,1460680195!O34,1460680648!O34,1460719602!O34,1460720038!O34,1460720492!O34,1460720945!O34,1460721398!O34,1460739968!O34,1460740422!O34,1460740875!O34,1460741329!O34,1460741765!O34,1460759634!O34,1460760088!O34,1460760541!O34,1460760978!O34,1460761431!O34,1460799937!O34,1460800390!O34,1460800827!O34,1460801280!O34,1460801717!O34,1460880899!O34,1460881352!O34,1460881806!O34,1460882242!O34,1460882697!O34,1461054732!O34,1461055168!O34,1461055622!O34,1461056075!O34,1461056528!O34,1461056982!O34,1461057435!O34,1461057871!O34,1461058325!O34,1461058778!O34,1461059232!O34)</f>
        <v>0</v>
      </c>
      <c r="P34">
        <f>MEDIAN(1460678849!P34,1460679306!P34,1460679742!P34,1460680195!P34,1460680648!P34,1460719602!P34,1460720038!P34,1460720492!P34,1460720945!P34,1460721398!P34,1460739968!P34,1460740422!P34,1460740875!P34,1460741329!P34,1460741765!P34,1460759634!P34,1460760088!P34,1460760541!P34,1460760978!P34,1460761431!P34,1460799937!P34,1460800390!P34,1460800827!P34,1460801280!P34,1460801717!P34,1460880899!P34,1460881352!P34,1460881806!P34,1460882242!P34,1460882697!P34,1461054732!P34,1461055168!P34,1461055622!P34,1461056075!P34,1461056528!P34,1461056982!P34,1461057435!P34,1461057871!P34,1461058325!P34,1461058778!P34,1461059232!P34)</f>
        <v>0</v>
      </c>
      <c r="Q34">
        <f>MEDIAN(1460678849!Q34,1460679306!Q34,1460679742!Q34,1460680195!Q34,1460680648!Q34,1460719602!Q34,1460720038!Q34,1460720492!Q34,1460720945!Q34,1460721398!Q34,1460739968!Q34,1460740422!Q34,1460740875!Q34,1460741329!Q34,1460741765!Q34,1460759634!Q34,1460760088!Q34,1460760541!Q34,1460760978!Q34,1460761431!Q34,1460799937!Q34,1460800390!Q34,1460800827!Q34,1460801280!Q34,1460801717!Q34,1460880899!Q34,1460881352!Q34,1460881806!Q34,1460882242!Q34,1460882697!Q34,1461054732!Q34,1461055168!Q34,1461055622!Q34,1461056075!Q34,1461056528!Q34,1461056982!Q34,1461057435!Q34,1461057871!Q34,1461058325!Q34,1461058778!Q34,1461059232!Q34)</f>
        <v>0</v>
      </c>
      <c r="R34">
        <f>MEDIAN(1460678849!R34,1460679306!R34,1460679742!R34,1460680195!R34,1460680648!R34,1460719602!R34,1460720038!R34,1460720492!R34,1460720945!R34,1460721398!R34,1460739968!R34,1460740422!R34,1460740875!R34,1460741329!R34,1460741765!R34,1460759634!R34,1460760088!R34,1460760541!R34,1460760978!R34,1460761431!R34,1460799937!R34,1460800390!R34,1460800827!R34,1460801280!R34,1460801717!R34,1460880899!R34,1460881352!R34,1460881806!R34,1460882242!R34,1460882697!R34,1461054732!R34,1461055168!R34,1461055622!R34,1461056075!R34,1461056528!R34,1461056982!R34,1461057435!R34,1461057871!R34,1461058325!R34,1461058778!R34,1461059232!R34)</f>
        <v>0</v>
      </c>
      <c r="S34">
        <f>MEDIAN(1460678849!S34,1460679306!S34,1460679742!S34,1460680195!S34,1460680648!S34,1460719602!S34,1460720038!S34,1460720492!S34,1460720945!S34,1460721398!S34,1460739968!S34,1460740422!S34,1460740875!S34,1460741329!S34,1460741765!S34,1460759634!S34,1460760088!S34,1460760541!S34,1460760978!S34,1460761431!S34,1460799937!S34,1460800390!S34,1460800827!S34,1460801280!S34,1460801717!S34,1460880899!S34,1460881352!S34,1460881806!S34,1460882242!S34,1460882697!S34,1461054732!S34,1461055168!S34,1461055622!S34,1461056075!S34,1461056528!S34,1461056982!S34,1461057435!S34,1461057871!S34,1461058325!S34,1461058778!S34,1461059232!S34)</f>
        <v>0</v>
      </c>
      <c r="T34">
        <f>MEDIAN(1460678849!T34,1460679306!T34,1460679742!T34,1460680195!T34,1460680648!T34,1460719602!T34,1460720038!T34,1460720492!T34,1460720945!T34,1460721398!T34,1460739968!T34,1460740422!T34,1460740875!T34,1460741329!T34,1460741765!T34,1460759634!T34,1460760088!T34,1460760541!T34,1460760978!T34,1460761431!T34,1460799937!T34,1460800390!T34,1460800827!T34,1460801280!T34,1460801717!T34,1460880899!T34,1460881352!T34,1460881806!T34,1460882242!T34,1460882697!T34,1461054732!T34,1461055168!T34,1461055622!T34,1461056075!T34,1461056528!T34,1461056982!T34,1461057435!T34,1461057871!T34,1461058325!T34,1461058778!T34,1461059232!T34)</f>
        <v>0</v>
      </c>
      <c r="U34">
        <f>MEDIAN(1460678849!U34,1460679306!U34,1460679742!U34,1460680195!U34,1460680648!U34,1460719602!U34,1460720038!U34,1460720492!U34,1460720945!U34,1460721398!U34,1460739968!U34,1460740422!U34,1460740875!U34,1460741329!U34,1460741765!U34,1460759634!U34,1460760088!U34,1460760541!U34,1460760978!U34,1460761431!U34,1460799937!U34,1460800390!U34,1460800827!U34,1460801280!U34,1460801717!U34,1460880899!U34,1460881352!U34,1460881806!U34,1460882242!U34,1460882697!U34,1461054732!U34,1461055168!U34,1461055622!U34,1461056075!U34,1461056528!U34,1461056982!U34,1461057435!U34,1461057871!U34,1461058325!U34,1461058778!U34,1461059232!U34)</f>
        <v>0</v>
      </c>
      <c r="V34">
        <f>MEDIAN(1460678849!V34,1460679306!V34,1460679742!V34,1460680195!V34,1460680648!V34,1460719602!V34,1460720038!V34,1460720492!V34,1460720945!V34,1460721398!V34,1460739968!V34,1460740422!V34,1460740875!V34,1460741329!V34,1460741765!V34,1460759634!V34,1460760088!V34,1460760541!V34,1460760978!V34,1460761431!V34,1460799937!V34,1460800390!V34,1460800827!V34,1460801280!V34,1460801717!V34,1460880899!V34,1460881352!V34,1460881806!V34,1460882242!V34,1460882697!V34,1461054732!V34,1461055168!V34,1461055622!V34,1461056075!V34,1461056528!V34,1461056982!V34,1461057435!V34,1461057871!V34,1461058325!V34,1461058778!V34,1461059232!V34)</f>
        <v>0</v>
      </c>
      <c r="W34">
        <f>MEDIAN(1460678849!W34,1460679306!W34,1460679742!W34,1460680195!W34,1460680648!W34,1460719602!W34,1460720038!W34,1460720492!W34,1460720945!W34,1460721398!W34,1460739968!W34,1460740422!W34,1460740875!W34,1460741329!W34,1460741765!W34,1460759634!W34,1460760088!W34,1460760541!W34,1460760978!W34,1460761431!W34,1460799937!W34,1460800390!W34,1460800827!W34,1460801280!W34,1460801717!W34,1460880899!W34,1460881352!W34,1460881806!W34,1460882242!W34,1460882697!W34,1461054732!W34,1461055168!W34,1461055622!W34,1461056075!W34,1461056528!W34,1461056982!W34,1461057435!W34,1461057871!W34,1461058325!W34,1461058778!W34,1461059232!W34)</f>
        <v>0</v>
      </c>
    </row>
    <row r="35" spans="1:23">
      <c r="A35">
        <f>MEDIAN(1460678849!A35,1460679306!A35,1460679742!A35,1460680195!A35,1460680648!A35,1460719602!A35,1460720038!A35,1460720492!A35,1460720945!A35,1460721398!A35,1460739968!A35,1460740422!A35,1460740875!A35,1460741329!A35,1460741765!A35,1460759634!A35,1460760088!A35,1460760541!A35,1460760978!A35,1460761431!A35,1460799937!A35,1460800390!A35,1460800827!A35,1460801280!A35,1460801717!A35,1460880899!A35,1460881352!A35,1460881806!A35,1460882242!A35,1460882697!A35,1461054732!A35,1461055168!A35,1461055622!A35,1461056075!A35,1461056528!A35,1461056982!A35,1461057435!A35,1461057871!A35,1461058325!A35,1461058778!A35,1461059232!A35)</f>
        <v>0</v>
      </c>
      <c r="B35">
        <f>MEDIAN(1460678849!B35,1460679306!B35,1460679742!B35,1460680195!B35,1460680648!B35,1460719602!B35,1460720038!B35,1460720492!B35,1460720945!B35,1460721398!B35,1460739968!B35,1460740422!B35,1460740875!B35,1460741329!B35,1460741765!B35,1460759634!B35,1460760088!B35,1460760541!B35,1460760978!B35,1460761431!B35,1460799937!B35,1460800390!B35,1460800827!B35,1460801280!B35,1460801717!B35,1460880899!B35,1460881352!B35,1460881806!B35,1460882242!B35,1460882697!B35,1461054732!B35,1461055168!B35,1461055622!B35,1461056075!B35,1461056528!B35,1461056982!B35,1461057435!B35,1461057871!B35,1461058325!B35,1461058778!B35,1461059232!B35)</f>
        <v>0</v>
      </c>
      <c r="C35">
        <f>MEDIAN(1460678849!C35,1460679306!C35,1460679742!C35,1460680195!C35,1460680648!C35,1460719602!C35,1460720038!C35,1460720492!C35,1460720945!C35,1460721398!C35,1460739968!C35,1460740422!C35,1460740875!C35,1460741329!C35,1460741765!C35,1460759634!C35,1460760088!C35,1460760541!C35,1460760978!C35,1460761431!C35,1460799937!C35,1460800390!C35,1460800827!C35,1460801280!C35,1460801717!C35,1460880899!C35,1460881352!C35,1460881806!C35,1460882242!C35,1460882697!C35,1461054732!C35,1461055168!C35,1461055622!C35,1461056075!C35,1461056528!C35,1461056982!C35,1461057435!C35,1461057871!C35,1461058325!C35,1461058778!C35,1461059232!C35)</f>
        <v>0</v>
      </c>
      <c r="D35">
        <f>MEDIAN(1460678849!D35,1460679306!D35,1460679742!D35,1460680195!D35,1460680648!D35,1460719602!D35,1460720038!D35,1460720492!D35,1460720945!D35,1460721398!D35,1460739968!D35,1460740422!D35,1460740875!D35,1460741329!D35,1460741765!D35,1460759634!D35,1460760088!D35,1460760541!D35,1460760978!D35,1460761431!D35,1460799937!D35,1460800390!D35,1460800827!D35,1460801280!D35,1460801717!D35,1460880899!D35,1460881352!D35,1460881806!D35,1460882242!D35,1460882697!D35,1461054732!D35,1461055168!D35,1461055622!D35,1461056075!D35,1461056528!D35,1461056982!D35,1461057435!D35,1461057871!D35,1461058325!D35,1461058778!D35,1461059232!D35)</f>
        <v>0</v>
      </c>
      <c r="E35">
        <f>MEDIAN(1460678849!E35,1460679306!E35,1460679742!E35,1460680195!E35,1460680648!E35,1460719602!E35,1460720038!E35,1460720492!E35,1460720945!E35,1460721398!E35,1460739968!E35,1460740422!E35,1460740875!E35,1460741329!E35,1460741765!E35,1460759634!E35,1460760088!E35,1460760541!E35,1460760978!E35,1460761431!E35,1460799937!E35,1460800390!E35,1460800827!E35,1460801280!E35,1460801717!E35,1460880899!E35,1460881352!E35,1460881806!E35,1460882242!E35,1460882697!E35,1461054732!E35,1461055168!E35,1461055622!E35,1461056075!E35,1461056528!E35,1461056982!E35,1461057435!E35,1461057871!E35,1461058325!E35,1461058778!E35,1461059232!E35)</f>
        <v>0</v>
      </c>
      <c r="F35">
        <f>MEDIAN(1460678849!F35,1460679306!F35,1460679742!F35,1460680195!F35,1460680648!F35,1460719602!F35,1460720038!F35,1460720492!F35,1460720945!F35,1460721398!F35,1460739968!F35,1460740422!F35,1460740875!F35,1460741329!F35,1460741765!F35,1460759634!F35,1460760088!F35,1460760541!F35,1460760978!F35,1460761431!F35,1460799937!F35,1460800390!F35,1460800827!F35,1460801280!F35,1460801717!F35,1460880899!F35,1460881352!F35,1460881806!F35,1460882242!F35,1460882697!F35,1461054732!F35,1461055168!F35,1461055622!F35,1461056075!F35,1461056528!F35,1461056982!F35,1461057435!F35,1461057871!F35,1461058325!F35,1461058778!F35,1461059232!F35)</f>
        <v>0</v>
      </c>
      <c r="G35">
        <f>MEDIAN(1460678849!G35,1460679306!G35,1460679742!G35,1460680195!G35,1460680648!G35,1460719602!G35,1460720038!G35,1460720492!G35,1460720945!G35,1460721398!G35,1460739968!G35,1460740422!G35,1460740875!G35,1460741329!G35,1460741765!G35,1460759634!G35,1460760088!G35,1460760541!G35,1460760978!G35,1460761431!G35,1460799937!G35,1460800390!G35,1460800827!G35,1460801280!G35,1460801717!G35,1460880899!G35,1460881352!G35,1460881806!G35,1460882242!G35,1460882697!G35,1461054732!G35,1461055168!G35,1461055622!G35,1461056075!G35,1461056528!G35,1461056982!G35,1461057435!G35,1461057871!G35,1461058325!G35,1461058778!G35,1461059232!G35)</f>
        <v>0</v>
      </c>
      <c r="H35">
        <f>MEDIAN(1460678849!H35,1460679306!H35,1460679742!H35,1460680195!H35,1460680648!H35,1460719602!H35,1460720038!H35,1460720492!H35,1460720945!H35,1460721398!H35,1460739968!H35,1460740422!H35,1460740875!H35,1460741329!H35,1460741765!H35,1460759634!H35,1460760088!H35,1460760541!H35,1460760978!H35,1460761431!H35,1460799937!H35,1460800390!H35,1460800827!H35,1460801280!H35,1460801717!H35,1460880899!H35,1460881352!H35,1460881806!H35,1460882242!H35,1460882697!H35,1461054732!H35,1461055168!H35,1461055622!H35,1461056075!H35,1461056528!H35,1461056982!H35,1461057435!H35,1461057871!H35,1461058325!H35,1461058778!H35,1461059232!H35)</f>
        <v>0</v>
      </c>
      <c r="I35">
        <f>MEDIAN(1460678849!I35,1460679306!I35,1460679742!I35,1460680195!I35,1460680648!I35,1460719602!I35,1460720038!I35,1460720492!I35,1460720945!I35,1460721398!I35,1460739968!I35,1460740422!I35,1460740875!I35,1460741329!I35,1460741765!I35,1460759634!I35,1460760088!I35,1460760541!I35,1460760978!I35,1460761431!I35,1460799937!I35,1460800390!I35,1460800827!I35,1460801280!I35,1460801717!I35,1460880899!I35,1460881352!I35,1460881806!I35,1460882242!I35,1460882697!I35,1461054732!I35,1461055168!I35,1461055622!I35,1461056075!I35,1461056528!I35,1461056982!I35,1461057435!I35,1461057871!I35,1461058325!I35,1461058778!I35,1461059232!I35)</f>
        <v>0</v>
      </c>
      <c r="J35">
        <f>MEDIAN(1460678849!J35,1460679306!J35,1460679742!J35,1460680195!J35,1460680648!J35,1460719602!J35,1460720038!J35,1460720492!J35,1460720945!J35,1460721398!J35,1460739968!J35,1460740422!J35,1460740875!J35,1460741329!J35,1460741765!J35,1460759634!J35,1460760088!J35,1460760541!J35,1460760978!J35,1460761431!J35,1460799937!J35,1460800390!J35,1460800827!J35,1460801280!J35,1460801717!J35,1460880899!J35,1460881352!J35,1460881806!J35,1460882242!J35,1460882697!J35,1461054732!J35,1461055168!J35,1461055622!J35,1461056075!J35,1461056528!J35,1461056982!J35,1461057435!J35,1461057871!J35,1461058325!J35,1461058778!J35,1461059232!J35)</f>
        <v>0</v>
      </c>
      <c r="K35">
        <f>MEDIAN(1460678849!K35,1460679306!K35,1460679742!K35,1460680195!K35,1460680648!K35,1460719602!K35,1460720038!K35,1460720492!K35,1460720945!K35,1460721398!K35,1460739968!K35,1460740422!K35,1460740875!K35,1460741329!K35,1460741765!K35,1460759634!K35,1460760088!K35,1460760541!K35,1460760978!K35,1460761431!K35,1460799937!K35,1460800390!K35,1460800827!K35,1460801280!K35,1460801717!K35,1460880899!K35,1460881352!K35,1460881806!K35,1460882242!K35,1460882697!K35,1461054732!K35,1461055168!K35,1461055622!K35,1461056075!K35,1461056528!K35,1461056982!K35,1461057435!K35,1461057871!K35,1461058325!K35,1461058778!K35,1461059232!K35)</f>
        <v>0</v>
      </c>
      <c r="L35">
        <f>MEDIAN(1460678849!L35,1460679306!L35,1460679742!L35,1460680195!L35,1460680648!L35,1460719602!L35,1460720038!L35,1460720492!L35,1460720945!L35,1460721398!L35,1460739968!L35,1460740422!L35,1460740875!L35,1460741329!L35,1460741765!L35,1460759634!L35,1460760088!L35,1460760541!L35,1460760978!L35,1460761431!L35,1460799937!L35,1460800390!L35,1460800827!L35,1460801280!L35,1460801717!L35,1460880899!L35,1460881352!L35,1460881806!L35,1460882242!L35,1460882697!L35,1461054732!L35,1461055168!L35,1461055622!L35,1461056075!L35,1461056528!L35,1461056982!L35,1461057435!L35,1461057871!L35,1461058325!L35,1461058778!L35,1461059232!L35)</f>
        <v>0</v>
      </c>
      <c r="M35">
        <f>MEDIAN(1460678849!M35,1460679306!M35,1460679742!M35,1460680195!M35,1460680648!M35,1460719602!M35,1460720038!M35,1460720492!M35,1460720945!M35,1460721398!M35,1460739968!M35,1460740422!M35,1460740875!M35,1460741329!M35,1460741765!M35,1460759634!M35,1460760088!M35,1460760541!M35,1460760978!M35,1460761431!M35,1460799937!M35,1460800390!M35,1460800827!M35,1460801280!M35,1460801717!M35,1460880899!M35,1460881352!M35,1460881806!M35,1460882242!M35,1460882697!M35,1461054732!M35,1461055168!M35,1461055622!M35,1461056075!M35,1461056528!M35,1461056982!M35,1461057435!M35,1461057871!M35,1461058325!M35,1461058778!M35,1461059232!M35)</f>
        <v>0</v>
      </c>
      <c r="N35">
        <f>MEDIAN(1460678849!N35,1460679306!N35,1460679742!N35,1460680195!N35,1460680648!N35,1460719602!N35,1460720038!N35,1460720492!N35,1460720945!N35,1460721398!N35,1460739968!N35,1460740422!N35,1460740875!N35,1460741329!N35,1460741765!N35,1460759634!N35,1460760088!N35,1460760541!N35,1460760978!N35,1460761431!N35,1460799937!N35,1460800390!N35,1460800827!N35,1460801280!N35,1460801717!N35,1460880899!N35,1460881352!N35,1460881806!N35,1460882242!N35,1460882697!N35,1461054732!N35,1461055168!N35,1461055622!N35,1461056075!N35,1461056528!N35,1461056982!N35,1461057435!N35,1461057871!N35,1461058325!N35,1461058778!N35,1461059232!N35)</f>
        <v>0</v>
      </c>
      <c r="O35">
        <f>MEDIAN(1460678849!O35,1460679306!O35,1460679742!O35,1460680195!O35,1460680648!O35,1460719602!O35,1460720038!O35,1460720492!O35,1460720945!O35,1460721398!O35,1460739968!O35,1460740422!O35,1460740875!O35,1460741329!O35,1460741765!O35,1460759634!O35,1460760088!O35,1460760541!O35,1460760978!O35,1460761431!O35,1460799937!O35,1460800390!O35,1460800827!O35,1460801280!O35,1460801717!O35,1460880899!O35,1460881352!O35,1460881806!O35,1460882242!O35,1460882697!O35,1461054732!O35,1461055168!O35,1461055622!O35,1461056075!O35,1461056528!O35,1461056982!O35,1461057435!O35,1461057871!O35,1461058325!O35,1461058778!O35,1461059232!O35)</f>
        <v>0</v>
      </c>
      <c r="P35">
        <f>MEDIAN(1460678849!P35,1460679306!P35,1460679742!P35,1460680195!P35,1460680648!P35,1460719602!P35,1460720038!P35,1460720492!P35,1460720945!P35,1460721398!P35,1460739968!P35,1460740422!P35,1460740875!P35,1460741329!P35,1460741765!P35,1460759634!P35,1460760088!P35,1460760541!P35,1460760978!P35,1460761431!P35,1460799937!P35,1460800390!P35,1460800827!P35,1460801280!P35,1460801717!P35,1460880899!P35,1460881352!P35,1460881806!P35,1460882242!P35,1460882697!P35,1461054732!P35,1461055168!P35,1461055622!P35,1461056075!P35,1461056528!P35,1461056982!P35,1461057435!P35,1461057871!P35,1461058325!P35,1461058778!P35,1461059232!P35)</f>
        <v>0</v>
      </c>
      <c r="Q35">
        <f>MEDIAN(1460678849!Q35,1460679306!Q35,1460679742!Q35,1460680195!Q35,1460680648!Q35,1460719602!Q35,1460720038!Q35,1460720492!Q35,1460720945!Q35,1460721398!Q35,1460739968!Q35,1460740422!Q35,1460740875!Q35,1460741329!Q35,1460741765!Q35,1460759634!Q35,1460760088!Q35,1460760541!Q35,1460760978!Q35,1460761431!Q35,1460799937!Q35,1460800390!Q35,1460800827!Q35,1460801280!Q35,1460801717!Q35,1460880899!Q35,1460881352!Q35,1460881806!Q35,1460882242!Q35,1460882697!Q35,1461054732!Q35,1461055168!Q35,1461055622!Q35,1461056075!Q35,1461056528!Q35,1461056982!Q35,1461057435!Q35,1461057871!Q35,1461058325!Q35,1461058778!Q35,1461059232!Q35)</f>
        <v>0</v>
      </c>
      <c r="R35">
        <f>MEDIAN(1460678849!R35,1460679306!R35,1460679742!R35,1460680195!R35,1460680648!R35,1460719602!R35,1460720038!R35,1460720492!R35,1460720945!R35,1460721398!R35,1460739968!R35,1460740422!R35,1460740875!R35,1460741329!R35,1460741765!R35,1460759634!R35,1460760088!R35,1460760541!R35,1460760978!R35,1460761431!R35,1460799937!R35,1460800390!R35,1460800827!R35,1460801280!R35,1460801717!R35,1460880899!R35,1460881352!R35,1460881806!R35,1460882242!R35,1460882697!R35,1461054732!R35,1461055168!R35,1461055622!R35,1461056075!R35,1461056528!R35,1461056982!R35,1461057435!R35,1461057871!R35,1461058325!R35,1461058778!R35,1461059232!R35)</f>
        <v>0</v>
      </c>
      <c r="S35">
        <f>MEDIAN(1460678849!S35,1460679306!S35,1460679742!S35,1460680195!S35,1460680648!S35,1460719602!S35,1460720038!S35,1460720492!S35,1460720945!S35,1460721398!S35,1460739968!S35,1460740422!S35,1460740875!S35,1460741329!S35,1460741765!S35,1460759634!S35,1460760088!S35,1460760541!S35,1460760978!S35,1460761431!S35,1460799937!S35,1460800390!S35,1460800827!S35,1460801280!S35,1460801717!S35,1460880899!S35,1460881352!S35,1460881806!S35,1460882242!S35,1460882697!S35,1461054732!S35,1461055168!S35,1461055622!S35,1461056075!S35,1461056528!S35,1461056982!S35,1461057435!S35,1461057871!S35,1461058325!S35,1461058778!S35,1461059232!S35)</f>
        <v>0</v>
      </c>
      <c r="T35">
        <f>MEDIAN(1460678849!T35,1460679306!T35,1460679742!T35,1460680195!T35,1460680648!T35,1460719602!T35,1460720038!T35,1460720492!T35,1460720945!T35,1460721398!T35,1460739968!T35,1460740422!T35,1460740875!T35,1460741329!T35,1460741765!T35,1460759634!T35,1460760088!T35,1460760541!T35,1460760978!T35,1460761431!T35,1460799937!T35,1460800390!T35,1460800827!T35,1460801280!T35,1460801717!T35,1460880899!T35,1460881352!T35,1460881806!T35,1460882242!T35,1460882697!T35,1461054732!T35,1461055168!T35,1461055622!T35,1461056075!T35,1461056528!T35,1461056982!T35,1461057435!T35,1461057871!T35,1461058325!T35,1461058778!T35,1461059232!T35)</f>
        <v>0</v>
      </c>
      <c r="U35">
        <f>MEDIAN(1460678849!U35,1460679306!U35,1460679742!U35,1460680195!U35,1460680648!U35,1460719602!U35,1460720038!U35,1460720492!U35,1460720945!U35,1460721398!U35,1460739968!U35,1460740422!U35,1460740875!U35,1460741329!U35,1460741765!U35,1460759634!U35,1460760088!U35,1460760541!U35,1460760978!U35,1460761431!U35,1460799937!U35,1460800390!U35,1460800827!U35,1460801280!U35,1460801717!U35,1460880899!U35,1460881352!U35,1460881806!U35,1460882242!U35,1460882697!U35,1461054732!U35,1461055168!U35,1461055622!U35,1461056075!U35,1461056528!U35,1461056982!U35,1461057435!U35,1461057871!U35,1461058325!U35,1461058778!U35,1461059232!U35)</f>
        <v>0</v>
      </c>
      <c r="V35">
        <f>MEDIAN(1460678849!V35,1460679306!V35,1460679742!V35,1460680195!V35,1460680648!V35,1460719602!V35,1460720038!V35,1460720492!V35,1460720945!V35,1460721398!V35,1460739968!V35,1460740422!V35,1460740875!V35,1460741329!V35,1460741765!V35,1460759634!V35,1460760088!V35,1460760541!V35,1460760978!V35,1460761431!V35,1460799937!V35,1460800390!V35,1460800827!V35,1460801280!V35,1460801717!V35,1460880899!V35,1460881352!V35,1460881806!V35,1460882242!V35,1460882697!V35,1461054732!V35,1461055168!V35,1461055622!V35,1461056075!V35,1461056528!V35,1461056982!V35,1461057435!V35,1461057871!V35,1461058325!V35,1461058778!V35,1461059232!V35)</f>
        <v>0</v>
      </c>
      <c r="W35">
        <f>MEDIAN(1460678849!W35,1460679306!W35,1460679742!W35,1460680195!W35,1460680648!W35,1460719602!W35,1460720038!W35,1460720492!W35,1460720945!W35,1460721398!W35,1460739968!W35,1460740422!W35,1460740875!W35,1460741329!W35,1460741765!W35,1460759634!W35,1460760088!W35,1460760541!W35,1460760978!W35,1460761431!W35,1460799937!W35,1460800390!W35,1460800827!W35,1460801280!W35,1460801717!W35,1460880899!W35,1460881352!W35,1460881806!W35,1460882242!W35,1460882697!W35,1461054732!W35,1461055168!W35,1461055622!W35,1461056075!W35,1461056528!W35,1461056982!W35,1461057435!W35,1461057871!W35,1461058325!W35,1461058778!W35,1461059232!W35)</f>
        <v>0</v>
      </c>
    </row>
    <row r="36" spans="1:23">
      <c r="A36">
        <f>MEDIAN(1460678849!A36,1460679306!A36,1460679742!A36,1460680195!A36,1460680648!A36,1460719602!A36,1460720038!A36,1460720492!A36,1460720945!A36,1460721398!A36,1460739968!A36,1460740422!A36,1460740875!A36,1460741329!A36,1460741765!A36,1460759634!A36,1460760088!A36,1460760541!A36,1460760978!A36,1460761431!A36,1460799937!A36,1460800390!A36,1460800827!A36,1460801280!A36,1460801717!A36,1460880899!A36,1460881352!A36,1460881806!A36,1460882242!A36,1460882697!A36,1461054732!A36,1461055168!A36,1461055622!A36,1461056075!A36,1461056528!A36,1461056982!A36,1461057435!A36,1461057871!A36,1461058325!A36,1461058778!A36,1461059232!A36)</f>
        <v>0</v>
      </c>
      <c r="B36">
        <f>MEDIAN(1460678849!B36,1460679306!B36,1460679742!B36,1460680195!B36,1460680648!B36,1460719602!B36,1460720038!B36,1460720492!B36,1460720945!B36,1460721398!B36,1460739968!B36,1460740422!B36,1460740875!B36,1460741329!B36,1460741765!B36,1460759634!B36,1460760088!B36,1460760541!B36,1460760978!B36,1460761431!B36,1460799937!B36,1460800390!B36,1460800827!B36,1460801280!B36,1460801717!B36,1460880899!B36,1460881352!B36,1460881806!B36,1460882242!B36,1460882697!B36,1461054732!B36,1461055168!B36,1461055622!B36,1461056075!B36,1461056528!B36,1461056982!B36,1461057435!B36,1461057871!B36,1461058325!B36,1461058778!B36,1461059232!B36)</f>
        <v>0</v>
      </c>
      <c r="C36">
        <f>MEDIAN(1460678849!C36,1460679306!C36,1460679742!C36,1460680195!C36,1460680648!C36,1460719602!C36,1460720038!C36,1460720492!C36,1460720945!C36,1460721398!C36,1460739968!C36,1460740422!C36,1460740875!C36,1460741329!C36,1460741765!C36,1460759634!C36,1460760088!C36,1460760541!C36,1460760978!C36,1460761431!C36,1460799937!C36,1460800390!C36,1460800827!C36,1460801280!C36,1460801717!C36,1460880899!C36,1460881352!C36,1460881806!C36,1460882242!C36,1460882697!C36,1461054732!C36,1461055168!C36,1461055622!C36,1461056075!C36,1461056528!C36,1461056982!C36,1461057435!C36,1461057871!C36,1461058325!C36,1461058778!C36,1461059232!C36)</f>
        <v>0</v>
      </c>
      <c r="D36">
        <f>MEDIAN(1460678849!D36,1460679306!D36,1460679742!D36,1460680195!D36,1460680648!D36,1460719602!D36,1460720038!D36,1460720492!D36,1460720945!D36,1460721398!D36,1460739968!D36,1460740422!D36,1460740875!D36,1460741329!D36,1460741765!D36,1460759634!D36,1460760088!D36,1460760541!D36,1460760978!D36,1460761431!D36,1460799937!D36,1460800390!D36,1460800827!D36,1460801280!D36,1460801717!D36,1460880899!D36,1460881352!D36,1460881806!D36,1460882242!D36,1460882697!D36,1461054732!D36,1461055168!D36,1461055622!D36,1461056075!D36,1461056528!D36,1461056982!D36,1461057435!D36,1461057871!D36,1461058325!D36,1461058778!D36,1461059232!D36)</f>
        <v>0</v>
      </c>
      <c r="E36">
        <f>MEDIAN(1460678849!E36,1460679306!E36,1460679742!E36,1460680195!E36,1460680648!E36,1460719602!E36,1460720038!E36,1460720492!E36,1460720945!E36,1460721398!E36,1460739968!E36,1460740422!E36,1460740875!E36,1460741329!E36,1460741765!E36,1460759634!E36,1460760088!E36,1460760541!E36,1460760978!E36,1460761431!E36,1460799937!E36,1460800390!E36,1460800827!E36,1460801280!E36,1460801717!E36,1460880899!E36,1460881352!E36,1460881806!E36,1460882242!E36,1460882697!E36,1461054732!E36,1461055168!E36,1461055622!E36,1461056075!E36,1461056528!E36,1461056982!E36,1461057435!E36,1461057871!E36,1461058325!E36,1461058778!E36,1461059232!E36)</f>
        <v>0</v>
      </c>
      <c r="F36">
        <f>MEDIAN(1460678849!F36,1460679306!F36,1460679742!F36,1460680195!F36,1460680648!F36,1460719602!F36,1460720038!F36,1460720492!F36,1460720945!F36,1460721398!F36,1460739968!F36,1460740422!F36,1460740875!F36,1460741329!F36,1460741765!F36,1460759634!F36,1460760088!F36,1460760541!F36,1460760978!F36,1460761431!F36,1460799937!F36,1460800390!F36,1460800827!F36,1460801280!F36,1460801717!F36,1460880899!F36,1460881352!F36,1460881806!F36,1460882242!F36,1460882697!F36,1461054732!F36,1461055168!F36,1461055622!F36,1461056075!F36,1461056528!F36,1461056982!F36,1461057435!F36,1461057871!F36,1461058325!F36,1461058778!F36,1461059232!F36)</f>
        <v>0</v>
      </c>
      <c r="G36">
        <f>MEDIAN(1460678849!G36,1460679306!G36,1460679742!G36,1460680195!G36,1460680648!G36,1460719602!G36,1460720038!G36,1460720492!G36,1460720945!G36,1460721398!G36,1460739968!G36,1460740422!G36,1460740875!G36,1460741329!G36,1460741765!G36,1460759634!G36,1460760088!G36,1460760541!G36,1460760978!G36,1460761431!G36,1460799937!G36,1460800390!G36,1460800827!G36,1460801280!G36,1460801717!G36,1460880899!G36,1460881352!G36,1460881806!G36,1460882242!G36,1460882697!G36,1461054732!G36,1461055168!G36,1461055622!G36,1461056075!G36,1461056528!G36,1461056982!G36,1461057435!G36,1461057871!G36,1461058325!G36,1461058778!G36,1461059232!G36)</f>
        <v>0</v>
      </c>
      <c r="H36">
        <f>MEDIAN(1460678849!H36,1460679306!H36,1460679742!H36,1460680195!H36,1460680648!H36,1460719602!H36,1460720038!H36,1460720492!H36,1460720945!H36,1460721398!H36,1460739968!H36,1460740422!H36,1460740875!H36,1460741329!H36,1460741765!H36,1460759634!H36,1460760088!H36,1460760541!H36,1460760978!H36,1460761431!H36,1460799937!H36,1460800390!H36,1460800827!H36,1460801280!H36,1460801717!H36,1460880899!H36,1460881352!H36,1460881806!H36,1460882242!H36,1460882697!H36,1461054732!H36,1461055168!H36,1461055622!H36,1461056075!H36,1461056528!H36,1461056982!H36,1461057435!H36,1461057871!H36,1461058325!H36,1461058778!H36,1461059232!H36)</f>
        <v>0</v>
      </c>
      <c r="I36">
        <f>MEDIAN(1460678849!I36,1460679306!I36,1460679742!I36,1460680195!I36,1460680648!I36,1460719602!I36,1460720038!I36,1460720492!I36,1460720945!I36,1460721398!I36,1460739968!I36,1460740422!I36,1460740875!I36,1460741329!I36,1460741765!I36,1460759634!I36,1460760088!I36,1460760541!I36,1460760978!I36,1460761431!I36,1460799937!I36,1460800390!I36,1460800827!I36,1460801280!I36,1460801717!I36,1460880899!I36,1460881352!I36,1460881806!I36,1460882242!I36,1460882697!I36,1461054732!I36,1461055168!I36,1461055622!I36,1461056075!I36,1461056528!I36,1461056982!I36,1461057435!I36,1461057871!I36,1461058325!I36,1461058778!I36,1461059232!I36)</f>
        <v>0</v>
      </c>
      <c r="J36">
        <f>MEDIAN(1460678849!J36,1460679306!J36,1460679742!J36,1460680195!J36,1460680648!J36,1460719602!J36,1460720038!J36,1460720492!J36,1460720945!J36,1460721398!J36,1460739968!J36,1460740422!J36,1460740875!J36,1460741329!J36,1460741765!J36,1460759634!J36,1460760088!J36,1460760541!J36,1460760978!J36,1460761431!J36,1460799937!J36,1460800390!J36,1460800827!J36,1460801280!J36,1460801717!J36,1460880899!J36,1460881352!J36,1460881806!J36,1460882242!J36,1460882697!J36,1461054732!J36,1461055168!J36,1461055622!J36,1461056075!J36,1461056528!J36,1461056982!J36,1461057435!J36,1461057871!J36,1461058325!J36,1461058778!J36,1461059232!J36)</f>
        <v>0</v>
      </c>
      <c r="K36">
        <f>MEDIAN(1460678849!K36,1460679306!K36,1460679742!K36,1460680195!K36,1460680648!K36,1460719602!K36,1460720038!K36,1460720492!K36,1460720945!K36,1460721398!K36,1460739968!K36,1460740422!K36,1460740875!K36,1460741329!K36,1460741765!K36,1460759634!K36,1460760088!K36,1460760541!K36,1460760978!K36,1460761431!K36,1460799937!K36,1460800390!K36,1460800827!K36,1460801280!K36,1460801717!K36,1460880899!K36,1460881352!K36,1460881806!K36,1460882242!K36,1460882697!K36,1461054732!K36,1461055168!K36,1461055622!K36,1461056075!K36,1461056528!K36,1461056982!K36,1461057435!K36,1461057871!K36,1461058325!K36,1461058778!K36,1461059232!K36)</f>
        <v>0</v>
      </c>
      <c r="L36">
        <f>MEDIAN(1460678849!L36,1460679306!L36,1460679742!L36,1460680195!L36,1460680648!L36,1460719602!L36,1460720038!L36,1460720492!L36,1460720945!L36,1460721398!L36,1460739968!L36,1460740422!L36,1460740875!L36,1460741329!L36,1460741765!L36,1460759634!L36,1460760088!L36,1460760541!L36,1460760978!L36,1460761431!L36,1460799937!L36,1460800390!L36,1460800827!L36,1460801280!L36,1460801717!L36,1460880899!L36,1460881352!L36,1460881806!L36,1460882242!L36,1460882697!L36,1461054732!L36,1461055168!L36,1461055622!L36,1461056075!L36,1461056528!L36,1461056982!L36,1461057435!L36,1461057871!L36,1461058325!L36,1461058778!L36,1461059232!L36)</f>
        <v>0</v>
      </c>
      <c r="M36">
        <f>MEDIAN(1460678849!M36,1460679306!M36,1460679742!M36,1460680195!M36,1460680648!M36,1460719602!M36,1460720038!M36,1460720492!M36,1460720945!M36,1460721398!M36,1460739968!M36,1460740422!M36,1460740875!M36,1460741329!M36,1460741765!M36,1460759634!M36,1460760088!M36,1460760541!M36,1460760978!M36,1460761431!M36,1460799937!M36,1460800390!M36,1460800827!M36,1460801280!M36,1460801717!M36,1460880899!M36,1460881352!M36,1460881806!M36,1460882242!M36,1460882697!M36,1461054732!M36,1461055168!M36,1461055622!M36,1461056075!M36,1461056528!M36,1461056982!M36,1461057435!M36,1461057871!M36,1461058325!M36,1461058778!M36,1461059232!M36)</f>
        <v>0</v>
      </c>
      <c r="N36">
        <f>MEDIAN(1460678849!N36,1460679306!N36,1460679742!N36,1460680195!N36,1460680648!N36,1460719602!N36,1460720038!N36,1460720492!N36,1460720945!N36,1460721398!N36,1460739968!N36,1460740422!N36,1460740875!N36,1460741329!N36,1460741765!N36,1460759634!N36,1460760088!N36,1460760541!N36,1460760978!N36,1460761431!N36,1460799937!N36,1460800390!N36,1460800827!N36,1460801280!N36,1460801717!N36,1460880899!N36,1460881352!N36,1460881806!N36,1460882242!N36,1460882697!N36,1461054732!N36,1461055168!N36,1461055622!N36,1461056075!N36,1461056528!N36,1461056982!N36,1461057435!N36,1461057871!N36,1461058325!N36,1461058778!N36,1461059232!N36)</f>
        <v>0</v>
      </c>
      <c r="O36">
        <f>MEDIAN(1460678849!O36,1460679306!O36,1460679742!O36,1460680195!O36,1460680648!O36,1460719602!O36,1460720038!O36,1460720492!O36,1460720945!O36,1460721398!O36,1460739968!O36,1460740422!O36,1460740875!O36,1460741329!O36,1460741765!O36,1460759634!O36,1460760088!O36,1460760541!O36,1460760978!O36,1460761431!O36,1460799937!O36,1460800390!O36,1460800827!O36,1460801280!O36,1460801717!O36,1460880899!O36,1460881352!O36,1460881806!O36,1460882242!O36,1460882697!O36,1461054732!O36,1461055168!O36,1461055622!O36,1461056075!O36,1461056528!O36,1461056982!O36,1461057435!O36,1461057871!O36,1461058325!O36,1461058778!O36,1461059232!O36)</f>
        <v>0</v>
      </c>
      <c r="P36">
        <f>MEDIAN(1460678849!P36,1460679306!P36,1460679742!P36,1460680195!P36,1460680648!P36,1460719602!P36,1460720038!P36,1460720492!P36,1460720945!P36,1460721398!P36,1460739968!P36,1460740422!P36,1460740875!P36,1460741329!P36,1460741765!P36,1460759634!P36,1460760088!P36,1460760541!P36,1460760978!P36,1460761431!P36,1460799937!P36,1460800390!P36,1460800827!P36,1460801280!P36,1460801717!P36,1460880899!P36,1460881352!P36,1460881806!P36,1460882242!P36,1460882697!P36,1461054732!P36,1461055168!P36,1461055622!P36,1461056075!P36,1461056528!P36,1461056982!P36,1461057435!P36,1461057871!P36,1461058325!P36,1461058778!P36,1461059232!P36)</f>
        <v>0</v>
      </c>
      <c r="Q36">
        <f>MEDIAN(1460678849!Q36,1460679306!Q36,1460679742!Q36,1460680195!Q36,1460680648!Q36,1460719602!Q36,1460720038!Q36,1460720492!Q36,1460720945!Q36,1460721398!Q36,1460739968!Q36,1460740422!Q36,1460740875!Q36,1460741329!Q36,1460741765!Q36,1460759634!Q36,1460760088!Q36,1460760541!Q36,1460760978!Q36,1460761431!Q36,1460799937!Q36,1460800390!Q36,1460800827!Q36,1460801280!Q36,1460801717!Q36,1460880899!Q36,1460881352!Q36,1460881806!Q36,1460882242!Q36,1460882697!Q36,1461054732!Q36,1461055168!Q36,1461055622!Q36,1461056075!Q36,1461056528!Q36,1461056982!Q36,1461057435!Q36,1461057871!Q36,1461058325!Q36,1461058778!Q36,1461059232!Q36)</f>
        <v>0</v>
      </c>
      <c r="R36">
        <f>MEDIAN(1460678849!R36,1460679306!R36,1460679742!R36,1460680195!R36,1460680648!R36,1460719602!R36,1460720038!R36,1460720492!R36,1460720945!R36,1460721398!R36,1460739968!R36,1460740422!R36,1460740875!R36,1460741329!R36,1460741765!R36,1460759634!R36,1460760088!R36,1460760541!R36,1460760978!R36,1460761431!R36,1460799937!R36,1460800390!R36,1460800827!R36,1460801280!R36,1460801717!R36,1460880899!R36,1460881352!R36,1460881806!R36,1460882242!R36,1460882697!R36,1461054732!R36,1461055168!R36,1461055622!R36,1461056075!R36,1461056528!R36,1461056982!R36,1461057435!R36,1461057871!R36,1461058325!R36,1461058778!R36,1461059232!R36)</f>
        <v>0</v>
      </c>
      <c r="S36">
        <f>MEDIAN(1460678849!S36,1460679306!S36,1460679742!S36,1460680195!S36,1460680648!S36,1460719602!S36,1460720038!S36,1460720492!S36,1460720945!S36,1460721398!S36,1460739968!S36,1460740422!S36,1460740875!S36,1460741329!S36,1460741765!S36,1460759634!S36,1460760088!S36,1460760541!S36,1460760978!S36,1460761431!S36,1460799937!S36,1460800390!S36,1460800827!S36,1460801280!S36,1460801717!S36,1460880899!S36,1460881352!S36,1460881806!S36,1460882242!S36,1460882697!S36,1461054732!S36,1461055168!S36,1461055622!S36,1461056075!S36,1461056528!S36,1461056982!S36,1461057435!S36,1461057871!S36,1461058325!S36,1461058778!S36,1461059232!S36)</f>
        <v>0</v>
      </c>
      <c r="T36">
        <f>MEDIAN(1460678849!T36,1460679306!T36,1460679742!T36,1460680195!T36,1460680648!T36,1460719602!T36,1460720038!T36,1460720492!T36,1460720945!T36,1460721398!T36,1460739968!T36,1460740422!T36,1460740875!T36,1460741329!T36,1460741765!T36,1460759634!T36,1460760088!T36,1460760541!T36,1460760978!T36,1460761431!T36,1460799937!T36,1460800390!T36,1460800827!T36,1460801280!T36,1460801717!T36,1460880899!T36,1460881352!T36,1460881806!T36,1460882242!T36,1460882697!T36,1461054732!T36,1461055168!T36,1461055622!T36,1461056075!T36,1461056528!T36,1461056982!T36,1461057435!T36,1461057871!T36,1461058325!T36,1461058778!T36,1461059232!T36)</f>
        <v>0</v>
      </c>
      <c r="U36">
        <f>MEDIAN(1460678849!U36,1460679306!U36,1460679742!U36,1460680195!U36,1460680648!U36,1460719602!U36,1460720038!U36,1460720492!U36,1460720945!U36,1460721398!U36,1460739968!U36,1460740422!U36,1460740875!U36,1460741329!U36,1460741765!U36,1460759634!U36,1460760088!U36,1460760541!U36,1460760978!U36,1460761431!U36,1460799937!U36,1460800390!U36,1460800827!U36,1460801280!U36,1460801717!U36,1460880899!U36,1460881352!U36,1460881806!U36,1460882242!U36,1460882697!U36,1461054732!U36,1461055168!U36,1461055622!U36,1461056075!U36,1461056528!U36,1461056982!U36,1461057435!U36,1461057871!U36,1461058325!U36,1461058778!U36,1461059232!U36)</f>
        <v>0</v>
      </c>
      <c r="V36">
        <f>MEDIAN(1460678849!V36,1460679306!V36,1460679742!V36,1460680195!V36,1460680648!V36,1460719602!V36,1460720038!V36,1460720492!V36,1460720945!V36,1460721398!V36,1460739968!V36,1460740422!V36,1460740875!V36,1460741329!V36,1460741765!V36,1460759634!V36,1460760088!V36,1460760541!V36,1460760978!V36,1460761431!V36,1460799937!V36,1460800390!V36,1460800827!V36,1460801280!V36,1460801717!V36,1460880899!V36,1460881352!V36,1460881806!V36,1460882242!V36,1460882697!V36,1461054732!V36,1461055168!V36,1461055622!V36,1461056075!V36,1461056528!V36,1461056982!V36,1461057435!V36,1461057871!V36,1461058325!V36,1461058778!V36,1461059232!V36)</f>
        <v>0</v>
      </c>
      <c r="W36">
        <f>MEDIAN(1460678849!W36,1460679306!W36,1460679742!W36,1460680195!W36,1460680648!W36,1460719602!W36,1460720038!W36,1460720492!W36,1460720945!W36,1460721398!W36,1460739968!W36,1460740422!W36,1460740875!W36,1460741329!W36,1460741765!W36,1460759634!W36,1460760088!W36,1460760541!W36,1460760978!W36,1460761431!W36,1460799937!W36,1460800390!W36,1460800827!W36,1460801280!W36,1460801717!W36,1460880899!W36,1460881352!W36,1460881806!W36,1460882242!W36,1460882697!W36,1461054732!W36,1461055168!W36,1461055622!W36,1461056075!W36,1461056528!W36,1461056982!W36,1461057435!W36,1461057871!W36,1461058325!W36,1461058778!W36,1461059232!W36)</f>
        <v>0</v>
      </c>
    </row>
    <row r="37" spans="1:23">
      <c r="A37">
        <f>MEDIAN(1460678849!A37,1460679306!A37,1460679742!A37,1460680195!A37,1460680648!A37,1460719602!A37,1460720038!A37,1460720492!A37,1460720945!A37,1460721398!A37,1460739968!A37,1460740422!A37,1460740875!A37,1460741329!A37,1460741765!A37,1460759634!A37,1460760088!A37,1460760541!A37,1460760978!A37,1460761431!A37,1460799937!A37,1460800390!A37,1460800827!A37,1460801280!A37,1460801717!A37,1460880899!A37,1460881352!A37,1460881806!A37,1460882242!A37,1460882697!A37,1461054732!A37,1461055168!A37,1461055622!A37,1461056075!A37,1461056528!A37,1461056982!A37,1461057435!A37,1461057871!A37,1461058325!A37,1461058778!A37,1461059232!A37)</f>
        <v>0</v>
      </c>
      <c r="B37">
        <f>MEDIAN(1460678849!B37,1460679306!B37,1460679742!B37,1460680195!B37,1460680648!B37,1460719602!B37,1460720038!B37,1460720492!B37,1460720945!B37,1460721398!B37,1460739968!B37,1460740422!B37,1460740875!B37,1460741329!B37,1460741765!B37,1460759634!B37,1460760088!B37,1460760541!B37,1460760978!B37,1460761431!B37,1460799937!B37,1460800390!B37,1460800827!B37,1460801280!B37,1460801717!B37,1460880899!B37,1460881352!B37,1460881806!B37,1460882242!B37,1460882697!B37,1461054732!B37,1461055168!B37,1461055622!B37,1461056075!B37,1461056528!B37,1461056982!B37,1461057435!B37,1461057871!B37,1461058325!B37,1461058778!B37,1461059232!B37)</f>
        <v>0</v>
      </c>
      <c r="C37">
        <f>MEDIAN(1460678849!C37,1460679306!C37,1460679742!C37,1460680195!C37,1460680648!C37,1460719602!C37,1460720038!C37,1460720492!C37,1460720945!C37,1460721398!C37,1460739968!C37,1460740422!C37,1460740875!C37,1460741329!C37,1460741765!C37,1460759634!C37,1460760088!C37,1460760541!C37,1460760978!C37,1460761431!C37,1460799937!C37,1460800390!C37,1460800827!C37,1460801280!C37,1460801717!C37,1460880899!C37,1460881352!C37,1460881806!C37,1460882242!C37,1460882697!C37,1461054732!C37,1461055168!C37,1461055622!C37,1461056075!C37,1461056528!C37,1461056982!C37,1461057435!C37,1461057871!C37,1461058325!C37,1461058778!C37,1461059232!C37)</f>
        <v>0</v>
      </c>
      <c r="D37">
        <f>MEDIAN(1460678849!D37,1460679306!D37,1460679742!D37,1460680195!D37,1460680648!D37,1460719602!D37,1460720038!D37,1460720492!D37,1460720945!D37,1460721398!D37,1460739968!D37,1460740422!D37,1460740875!D37,1460741329!D37,1460741765!D37,1460759634!D37,1460760088!D37,1460760541!D37,1460760978!D37,1460761431!D37,1460799937!D37,1460800390!D37,1460800827!D37,1460801280!D37,1460801717!D37,1460880899!D37,1460881352!D37,1460881806!D37,1460882242!D37,1460882697!D37,1461054732!D37,1461055168!D37,1461055622!D37,1461056075!D37,1461056528!D37,1461056982!D37,1461057435!D37,1461057871!D37,1461058325!D37,1461058778!D37,1461059232!D37)</f>
        <v>0</v>
      </c>
      <c r="E37">
        <f>MEDIAN(1460678849!E37,1460679306!E37,1460679742!E37,1460680195!E37,1460680648!E37,1460719602!E37,1460720038!E37,1460720492!E37,1460720945!E37,1460721398!E37,1460739968!E37,1460740422!E37,1460740875!E37,1460741329!E37,1460741765!E37,1460759634!E37,1460760088!E37,1460760541!E37,1460760978!E37,1460761431!E37,1460799937!E37,1460800390!E37,1460800827!E37,1460801280!E37,1460801717!E37,1460880899!E37,1460881352!E37,1460881806!E37,1460882242!E37,1460882697!E37,1461054732!E37,1461055168!E37,1461055622!E37,1461056075!E37,1461056528!E37,1461056982!E37,1461057435!E37,1461057871!E37,1461058325!E37,1461058778!E37,1461059232!E37)</f>
        <v>0</v>
      </c>
      <c r="F37">
        <f>MEDIAN(1460678849!F37,1460679306!F37,1460679742!F37,1460680195!F37,1460680648!F37,1460719602!F37,1460720038!F37,1460720492!F37,1460720945!F37,1460721398!F37,1460739968!F37,1460740422!F37,1460740875!F37,1460741329!F37,1460741765!F37,1460759634!F37,1460760088!F37,1460760541!F37,1460760978!F37,1460761431!F37,1460799937!F37,1460800390!F37,1460800827!F37,1460801280!F37,1460801717!F37,1460880899!F37,1460881352!F37,1460881806!F37,1460882242!F37,1460882697!F37,1461054732!F37,1461055168!F37,1461055622!F37,1461056075!F37,1461056528!F37,1461056982!F37,1461057435!F37,1461057871!F37,1461058325!F37,1461058778!F37,1461059232!F37)</f>
        <v>0</v>
      </c>
      <c r="G37">
        <f>MEDIAN(1460678849!G37,1460679306!G37,1460679742!G37,1460680195!G37,1460680648!G37,1460719602!G37,1460720038!G37,1460720492!G37,1460720945!G37,1460721398!G37,1460739968!G37,1460740422!G37,1460740875!G37,1460741329!G37,1460741765!G37,1460759634!G37,1460760088!G37,1460760541!G37,1460760978!G37,1460761431!G37,1460799937!G37,1460800390!G37,1460800827!G37,1460801280!G37,1460801717!G37,1460880899!G37,1460881352!G37,1460881806!G37,1460882242!G37,1460882697!G37,1461054732!G37,1461055168!G37,1461055622!G37,1461056075!G37,1461056528!G37,1461056982!G37,1461057435!G37,1461057871!G37,1461058325!G37,1461058778!G37,1461059232!G37)</f>
        <v>0</v>
      </c>
      <c r="H37">
        <f>MEDIAN(1460678849!H37,1460679306!H37,1460679742!H37,1460680195!H37,1460680648!H37,1460719602!H37,1460720038!H37,1460720492!H37,1460720945!H37,1460721398!H37,1460739968!H37,1460740422!H37,1460740875!H37,1460741329!H37,1460741765!H37,1460759634!H37,1460760088!H37,1460760541!H37,1460760978!H37,1460761431!H37,1460799937!H37,1460800390!H37,1460800827!H37,1460801280!H37,1460801717!H37,1460880899!H37,1460881352!H37,1460881806!H37,1460882242!H37,1460882697!H37,1461054732!H37,1461055168!H37,1461055622!H37,1461056075!H37,1461056528!H37,1461056982!H37,1461057435!H37,1461057871!H37,1461058325!H37,1461058778!H37,1461059232!H37)</f>
        <v>0</v>
      </c>
      <c r="I37">
        <f>MEDIAN(1460678849!I37,1460679306!I37,1460679742!I37,1460680195!I37,1460680648!I37,1460719602!I37,1460720038!I37,1460720492!I37,1460720945!I37,1460721398!I37,1460739968!I37,1460740422!I37,1460740875!I37,1460741329!I37,1460741765!I37,1460759634!I37,1460760088!I37,1460760541!I37,1460760978!I37,1460761431!I37,1460799937!I37,1460800390!I37,1460800827!I37,1460801280!I37,1460801717!I37,1460880899!I37,1460881352!I37,1460881806!I37,1460882242!I37,1460882697!I37,1461054732!I37,1461055168!I37,1461055622!I37,1461056075!I37,1461056528!I37,1461056982!I37,1461057435!I37,1461057871!I37,1461058325!I37,1461058778!I37,1461059232!I37)</f>
        <v>0</v>
      </c>
      <c r="J37">
        <f>MEDIAN(1460678849!J37,1460679306!J37,1460679742!J37,1460680195!J37,1460680648!J37,1460719602!J37,1460720038!J37,1460720492!J37,1460720945!J37,1460721398!J37,1460739968!J37,1460740422!J37,1460740875!J37,1460741329!J37,1460741765!J37,1460759634!J37,1460760088!J37,1460760541!J37,1460760978!J37,1460761431!J37,1460799937!J37,1460800390!J37,1460800827!J37,1460801280!J37,1460801717!J37,1460880899!J37,1460881352!J37,1460881806!J37,1460882242!J37,1460882697!J37,1461054732!J37,1461055168!J37,1461055622!J37,1461056075!J37,1461056528!J37,1461056982!J37,1461057435!J37,1461057871!J37,1461058325!J37,1461058778!J37,1461059232!J37)</f>
        <v>0</v>
      </c>
      <c r="K37">
        <f>MEDIAN(1460678849!K37,1460679306!K37,1460679742!K37,1460680195!K37,1460680648!K37,1460719602!K37,1460720038!K37,1460720492!K37,1460720945!K37,1460721398!K37,1460739968!K37,1460740422!K37,1460740875!K37,1460741329!K37,1460741765!K37,1460759634!K37,1460760088!K37,1460760541!K37,1460760978!K37,1460761431!K37,1460799937!K37,1460800390!K37,1460800827!K37,1460801280!K37,1460801717!K37,1460880899!K37,1460881352!K37,1460881806!K37,1460882242!K37,1460882697!K37,1461054732!K37,1461055168!K37,1461055622!K37,1461056075!K37,1461056528!K37,1461056982!K37,1461057435!K37,1461057871!K37,1461058325!K37,1461058778!K37,1461059232!K37)</f>
        <v>0</v>
      </c>
      <c r="L37">
        <f>MEDIAN(1460678849!L37,1460679306!L37,1460679742!L37,1460680195!L37,1460680648!L37,1460719602!L37,1460720038!L37,1460720492!L37,1460720945!L37,1460721398!L37,1460739968!L37,1460740422!L37,1460740875!L37,1460741329!L37,1460741765!L37,1460759634!L37,1460760088!L37,1460760541!L37,1460760978!L37,1460761431!L37,1460799937!L37,1460800390!L37,1460800827!L37,1460801280!L37,1460801717!L37,1460880899!L37,1460881352!L37,1460881806!L37,1460882242!L37,1460882697!L37,1461054732!L37,1461055168!L37,1461055622!L37,1461056075!L37,1461056528!L37,1461056982!L37,1461057435!L37,1461057871!L37,1461058325!L37,1461058778!L37,1461059232!L37)</f>
        <v>0</v>
      </c>
      <c r="M37">
        <f>MEDIAN(1460678849!M37,1460679306!M37,1460679742!M37,1460680195!M37,1460680648!M37,1460719602!M37,1460720038!M37,1460720492!M37,1460720945!M37,1460721398!M37,1460739968!M37,1460740422!M37,1460740875!M37,1460741329!M37,1460741765!M37,1460759634!M37,1460760088!M37,1460760541!M37,1460760978!M37,1460761431!M37,1460799937!M37,1460800390!M37,1460800827!M37,1460801280!M37,1460801717!M37,1460880899!M37,1460881352!M37,1460881806!M37,1460882242!M37,1460882697!M37,1461054732!M37,1461055168!M37,1461055622!M37,1461056075!M37,1461056528!M37,1461056982!M37,1461057435!M37,1461057871!M37,1461058325!M37,1461058778!M37,1461059232!M37)</f>
        <v>0</v>
      </c>
      <c r="N37">
        <f>MEDIAN(1460678849!N37,1460679306!N37,1460679742!N37,1460680195!N37,1460680648!N37,1460719602!N37,1460720038!N37,1460720492!N37,1460720945!N37,1460721398!N37,1460739968!N37,1460740422!N37,1460740875!N37,1460741329!N37,1460741765!N37,1460759634!N37,1460760088!N37,1460760541!N37,1460760978!N37,1460761431!N37,1460799937!N37,1460800390!N37,1460800827!N37,1460801280!N37,1460801717!N37,1460880899!N37,1460881352!N37,1460881806!N37,1460882242!N37,1460882697!N37,1461054732!N37,1461055168!N37,1461055622!N37,1461056075!N37,1461056528!N37,1461056982!N37,1461057435!N37,1461057871!N37,1461058325!N37,1461058778!N37,1461059232!N37)</f>
        <v>0</v>
      </c>
      <c r="O37">
        <f>MEDIAN(1460678849!O37,1460679306!O37,1460679742!O37,1460680195!O37,1460680648!O37,1460719602!O37,1460720038!O37,1460720492!O37,1460720945!O37,1460721398!O37,1460739968!O37,1460740422!O37,1460740875!O37,1460741329!O37,1460741765!O37,1460759634!O37,1460760088!O37,1460760541!O37,1460760978!O37,1460761431!O37,1460799937!O37,1460800390!O37,1460800827!O37,1460801280!O37,1460801717!O37,1460880899!O37,1460881352!O37,1460881806!O37,1460882242!O37,1460882697!O37,1461054732!O37,1461055168!O37,1461055622!O37,1461056075!O37,1461056528!O37,1461056982!O37,1461057435!O37,1461057871!O37,1461058325!O37,1461058778!O37,1461059232!O37)</f>
        <v>0</v>
      </c>
      <c r="P37">
        <f>MEDIAN(1460678849!P37,1460679306!P37,1460679742!P37,1460680195!P37,1460680648!P37,1460719602!P37,1460720038!P37,1460720492!P37,1460720945!P37,1460721398!P37,1460739968!P37,1460740422!P37,1460740875!P37,1460741329!P37,1460741765!P37,1460759634!P37,1460760088!P37,1460760541!P37,1460760978!P37,1460761431!P37,1460799937!P37,1460800390!P37,1460800827!P37,1460801280!P37,1460801717!P37,1460880899!P37,1460881352!P37,1460881806!P37,1460882242!P37,1460882697!P37,1461054732!P37,1461055168!P37,1461055622!P37,1461056075!P37,1461056528!P37,1461056982!P37,1461057435!P37,1461057871!P37,1461058325!P37,1461058778!P37,1461059232!P37)</f>
        <v>0</v>
      </c>
      <c r="Q37">
        <f>MEDIAN(1460678849!Q37,1460679306!Q37,1460679742!Q37,1460680195!Q37,1460680648!Q37,1460719602!Q37,1460720038!Q37,1460720492!Q37,1460720945!Q37,1460721398!Q37,1460739968!Q37,1460740422!Q37,1460740875!Q37,1460741329!Q37,1460741765!Q37,1460759634!Q37,1460760088!Q37,1460760541!Q37,1460760978!Q37,1460761431!Q37,1460799937!Q37,1460800390!Q37,1460800827!Q37,1460801280!Q37,1460801717!Q37,1460880899!Q37,1460881352!Q37,1460881806!Q37,1460882242!Q37,1460882697!Q37,1461054732!Q37,1461055168!Q37,1461055622!Q37,1461056075!Q37,1461056528!Q37,1461056982!Q37,1461057435!Q37,1461057871!Q37,1461058325!Q37,1461058778!Q37,1461059232!Q37)</f>
        <v>0</v>
      </c>
      <c r="R37">
        <f>MEDIAN(1460678849!R37,1460679306!R37,1460679742!R37,1460680195!R37,1460680648!R37,1460719602!R37,1460720038!R37,1460720492!R37,1460720945!R37,1460721398!R37,1460739968!R37,1460740422!R37,1460740875!R37,1460741329!R37,1460741765!R37,1460759634!R37,1460760088!R37,1460760541!R37,1460760978!R37,1460761431!R37,1460799937!R37,1460800390!R37,1460800827!R37,1460801280!R37,1460801717!R37,1460880899!R37,1460881352!R37,1460881806!R37,1460882242!R37,1460882697!R37,1461054732!R37,1461055168!R37,1461055622!R37,1461056075!R37,1461056528!R37,1461056982!R37,1461057435!R37,1461057871!R37,1461058325!R37,1461058778!R37,1461059232!R37)</f>
        <v>0</v>
      </c>
      <c r="S37">
        <f>MEDIAN(1460678849!S37,1460679306!S37,1460679742!S37,1460680195!S37,1460680648!S37,1460719602!S37,1460720038!S37,1460720492!S37,1460720945!S37,1460721398!S37,1460739968!S37,1460740422!S37,1460740875!S37,1460741329!S37,1460741765!S37,1460759634!S37,1460760088!S37,1460760541!S37,1460760978!S37,1460761431!S37,1460799937!S37,1460800390!S37,1460800827!S37,1460801280!S37,1460801717!S37,1460880899!S37,1460881352!S37,1460881806!S37,1460882242!S37,1460882697!S37,1461054732!S37,1461055168!S37,1461055622!S37,1461056075!S37,1461056528!S37,1461056982!S37,1461057435!S37,1461057871!S37,1461058325!S37,1461058778!S37,1461059232!S37)</f>
        <v>0</v>
      </c>
      <c r="T37">
        <f>MEDIAN(1460678849!T37,1460679306!T37,1460679742!T37,1460680195!T37,1460680648!T37,1460719602!T37,1460720038!T37,1460720492!T37,1460720945!T37,1460721398!T37,1460739968!T37,1460740422!T37,1460740875!T37,1460741329!T37,1460741765!T37,1460759634!T37,1460760088!T37,1460760541!T37,1460760978!T37,1460761431!T37,1460799937!T37,1460800390!T37,1460800827!T37,1460801280!T37,1460801717!T37,1460880899!T37,1460881352!T37,1460881806!T37,1460882242!T37,1460882697!T37,1461054732!T37,1461055168!T37,1461055622!T37,1461056075!T37,1461056528!T37,1461056982!T37,1461057435!T37,1461057871!T37,1461058325!T37,1461058778!T37,1461059232!T37)</f>
        <v>0</v>
      </c>
      <c r="U37">
        <f>MEDIAN(1460678849!U37,1460679306!U37,1460679742!U37,1460680195!U37,1460680648!U37,1460719602!U37,1460720038!U37,1460720492!U37,1460720945!U37,1460721398!U37,1460739968!U37,1460740422!U37,1460740875!U37,1460741329!U37,1460741765!U37,1460759634!U37,1460760088!U37,1460760541!U37,1460760978!U37,1460761431!U37,1460799937!U37,1460800390!U37,1460800827!U37,1460801280!U37,1460801717!U37,1460880899!U37,1460881352!U37,1460881806!U37,1460882242!U37,1460882697!U37,1461054732!U37,1461055168!U37,1461055622!U37,1461056075!U37,1461056528!U37,1461056982!U37,1461057435!U37,1461057871!U37,1461058325!U37,1461058778!U37,1461059232!U37)</f>
        <v>0</v>
      </c>
      <c r="V37">
        <f>MEDIAN(1460678849!V37,1460679306!V37,1460679742!V37,1460680195!V37,1460680648!V37,1460719602!V37,1460720038!V37,1460720492!V37,1460720945!V37,1460721398!V37,1460739968!V37,1460740422!V37,1460740875!V37,1460741329!V37,1460741765!V37,1460759634!V37,1460760088!V37,1460760541!V37,1460760978!V37,1460761431!V37,1460799937!V37,1460800390!V37,1460800827!V37,1460801280!V37,1460801717!V37,1460880899!V37,1460881352!V37,1460881806!V37,1460882242!V37,1460882697!V37,1461054732!V37,1461055168!V37,1461055622!V37,1461056075!V37,1461056528!V37,1461056982!V37,1461057435!V37,1461057871!V37,1461058325!V37,1461058778!V37,1461059232!V37)</f>
        <v>0</v>
      </c>
      <c r="W37">
        <f>MEDIAN(1460678849!W37,1460679306!W37,1460679742!W37,1460680195!W37,1460680648!W37,1460719602!W37,1460720038!W37,1460720492!W37,1460720945!W37,1460721398!W37,1460739968!W37,1460740422!W37,1460740875!W37,1460741329!W37,1460741765!W37,1460759634!W37,1460760088!W37,1460760541!W37,1460760978!W37,1460761431!W37,1460799937!W37,1460800390!W37,1460800827!W37,1460801280!W37,1460801717!W37,1460880899!W37,1460881352!W37,1460881806!W37,1460882242!W37,1460882697!W37,1461054732!W37,1461055168!W37,1461055622!W37,1461056075!W37,1461056528!W37,1461056982!W37,1461057435!W37,1461057871!W37,1461058325!W37,1461058778!W37,1461059232!W37)</f>
        <v>0</v>
      </c>
    </row>
    <row r="38" spans="1:23">
      <c r="A38">
        <f>MEDIAN(1460678849!A38,1460679306!A38,1460679742!A38,1460680195!A38,1460680648!A38,1460719602!A38,1460720038!A38,1460720492!A38,1460720945!A38,1460721398!A38,1460739968!A38,1460740422!A38,1460740875!A38,1460741329!A38,1460741765!A38,1460759634!A38,1460760088!A38,1460760541!A38,1460760978!A38,1460761431!A38,1460799937!A38,1460800390!A38,1460800827!A38,1460801280!A38,1460801717!A38,1460880899!A38,1460881352!A38,1460881806!A38,1460882242!A38,1460882697!A38,1461054732!A38,1461055168!A38,1461055622!A38,1461056075!A38,1461056528!A38,1461056982!A38,1461057435!A38,1461057871!A38,1461058325!A38,1461058778!A38,1461059232!A38)</f>
        <v>0</v>
      </c>
      <c r="B38">
        <f>MEDIAN(1460678849!B38,1460679306!B38,1460679742!B38,1460680195!B38,1460680648!B38,1460719602!B38,1460720038!B38,1460720492!B38,1460720945!B38,1460721398!B38,1460739968!B38,1460740422!B38,1460740875!B38,1460741329!B38,1460741765!B38,1460759634!B38,1460760088!B38,1460760541!B38,1460760978!B38,1460761431!B38,1460799937!B38,1460800390!B38,1460800827!B38,1460801280!B38,1460801717!B38,1460880899!B38,1460881352!B38,1460881806!B38,1460882242!B38,1460882697!B38,1461054732!B38,1461055168!B38,1461055622!B38,1461056075!B38,1461056528!B38,1461056982!B38,1461057435!B38,1461057871!B38,1461058325!B38,1461058778!B38,1461059232!B38)</f>
        <v>0</v>
      </c>
      <c r="C38">
        <f>MEDIAN(1460678849!C38,1460679306!C38,1460679742!C38,1460680195!C38,1460680648!C38,1460719602!C38,1460720038!C38,1460720492!C38,1460720945!C38,1460721398!C38,1460739968!C38,1460740422!C38,1460740875!C38,1460741329!C38,1460741765!C38,1460759634!C38,1460760088!C38,1460760541!C38,1460760978!C38,1460761431!C38,1460799937!C38,1460800390!C38,1460800827!C38,1460801280!C38,1460801717!C38,1460880899!C38,1460881352!C38,1460881806!C38,1460882242!C38,1460882697!C38,1461054732!C38,1461055168!C38,1461055622!C38,1461056075!C38,1461056528!C38,1461056982!C38,1461057435!C38,1461057871!C38,1461058325!C38,1461058778!C38,1461059232!C38)</f>
        <v>0</v>
      </c>
      <c r="D38">
        <f>MEDIAN(1460678849!D38,1460679306!D38,1460679742!D38,1460680195!D38,1460680648!D38,1460719602!D38,1460720038!D38,1460720492!D38,1460720945!D38,1460721398!D38,1460739968!D38,1460740422!D38,1460740875!D38,1460741329!D38,1460741765!D38,1460759634!D38,1460760088!D38,1460760541!D38,1460760978!D38,1460761431!D38,1460799937!D38,1460800390!D38,1460800827!D38,1460801280!D38,1460801717!D38,1460880899!D38,1460881352!D38,1460881806!D38,1460882242!D38,1460882697!D38,1461054732!D38,1461055168!D38,1461055622!D38,1461056075!D38,1461056528!D38,1461056982!D38,1461057435!D38,1461057871!D38,1461058325!D38,1461058778!D38,1461059232!D38)</f>
        <v>0</v>
      </c>
      <c r="E38">
        <f>MEDIAN(1460678849!E38,1460679306!E38,1460679742!E38,1460680195!E38,1460680648!E38,1460719602!E38,1460720038!E38,1460720492!E38,1460720945!E38,1460721398!E38,1460739968!E38,1460740422!E38,1460740875!E38,1460741329!E38,1460741765!E38,1460759634!E38,1460760088!E38,1460760541!E38,1460760978!E38,1460761431!E38,1460799937!E38,1460800390!E38,1460800827!E38,1460801280!E38,1460801717!E38,1460880899!E38,1460881352!E38,1460881806!E38,1460882242!E38,1460882697!E38,1461054732!E38,1461055168!E38,1461055622!E38,1461056075!E38,1461056528!E38,1461056982!E38,1461057435!E38,1461057871!E38,1461058325!E38,1461058778!E38,1461059232!E38)</f>
        <v>0</v>
      </c>
      <c r="F38">
        <f>MEDIAN(1460678849!F38,1460679306!F38,1460679742!F38,1460680195!F38,1460680648!F38,1460719602!F38,1460720038!F38,1460720492!F38,1460720945!F38,1460721398!F38,1460739968!F38,1460740422!F38,1460740875!F38,1460741329!F38,1460741765!F38,1460759634!F38,1460760088!F38,1460760541!F38,1460760978!F38,1460761431!F38,1460799937!F38,1460800390!F38,1460800827!F38,1460801280!F38,1460801717!F38,1460880899!F38,1460881352!F38,1460881806!F38,1460882242!F38,1460882697!F38,1461054732!F38,1461055168!F38,1461055622!F38,1461056075!F38,1461056528!F38,1461056982!F38,1461057435!F38,1461057871!F38,1461058325!F38,1461058778!F38,1461059232!F38)</f>
        <v>0</v>
      </c>
      <c r="G38">
        <f>MEDIAN(1460678849!G38,1460679306!G38,1460679742!G38,1460680195!G38,1460680648!G38,1460719602!G38,1460720038!G38,1460720492!G38,1460720945!G38,1460721398!G38,1460739968!G38,1460740422!G38,1460740875!G38,1460741329!G38,1460741765!G38,1460759634!G38,1460760088!G38,1460760541!G38,1460760978!G38,1460761431!G38,1460799937!G38,1460800390!G38,1460800827!G38,1460801280!G38,1460801717!G38,1460880899!G38,1460881352!G38,1460881806!G38,1460882242!G38,1460882697!G38,1461054732!G38,1461055168!G38,1461055622!G38,1461056075!G38,1461056528!G38,1461056982!G38,1461057435!G38,1461057871!G38,1461058325!G38,1461058778!G38,1461059232!G38)</f>
        <v>0</v>
      </c>
      <c r="H38">
        <f>MEDIAN(1460678849!H38,1460679306!H38,1460679742!H38,1460680195!H38,1460680648!H38,1460719602!H38,1460720038!H38,1460720492!H38,1460720945!H38,1460721398!H38,1460739968!H38,1460740422!H38,1460740875!H38,1460741329!H38,1460741765!H38,1460759634!H38,1460760088!H38,1460760541!H38,1460760978!H38,1460761431!H38,1460799937!H38,1460800390!H38,1460800827!H38,1460801280!H38,1460801717!H38,1460880899!H38,1460881352!H38,1460881806!H38,1460882242!H38,1460882697!H38,1461054732!H38,1461055168!H38,1461055622!H38,1461056075!H38,1461056528!H38,1461056982!H38,1461057435!H38,1461057871!H38,1461058325!H38,1461058778!H38,1461059232!H38)</f>
        <v>0</v>
      </c>
      <c r="I38">
        <f>MEDIAN(1460678849!I38,1460679306!I38,1460679742!I38,1460680195!I38,1460680648!I38,1460719602!I38,1460720038!I38,1460720492!I38,1460720945!I38,1460721398!I38,1460739968!I38,1460740422!I38,1460740875!I38,1460741329!I38,1460741765!I38,1460759634!I38,1460760088!I38,1460760541!I38,1460760978!I38,1460761431!I38,1460799937!I38,1460800390!I38,1460800827!I38,1460801280!I38,1460801717!I38,1460880899!I38,1460881352!I38,1460881806!I38,1460882242!I38,1460882697!I38,1461054732!I38,1461055168!I38,1461055622!I38,1461056075!I38,1461056528!I38,1461056982!I38,1461057435!I38,1461057871!I38,1461058325!I38,1461058778!I38,1461059232!I38)</f>
        <v>0</v>
      </c>
      <c r="J38">
        <f>MEDIAN(1460678849!J38,1460679306!J38,1460679742!J38,1460680195!J38,1460680648!J38,1460719602!J38,1460720038!J38,1460720492!J38,1460720945!J38,1460721398!J38,1460739968!J38,1460740422!J38,1460740875!J38,1460741329!J38,1460741765!J38,1460759634!J38,1460760088!J38,1460760541!J38,1460760978!J38,1460761431!J38,1460799937!J38,1460800390!J38,1460800827!J38,1460801280!J38,1460801717!J38,1460880899!J38,1460881352!J38,1460881806!J38,1460882242!J38,1460882697!J38,1461054732!J38,1461055168!J38,1461055622!J38,1461056075!J38,1461056528!J38,1461056982!J38,1461057435!J38,1461057871!J38,1461058325!J38,1461058778!J38,1461059232!J38)</f>
        <v>0</v>
      </c>
      <c r="K38">
        <f>MEDIAN(1460678849!K38,1460679306!K38,1460679742!K38,1460680195!K38,1460680648!K38,1460719602!K38,1460720038!K38,1460720492!K38,1460720945!K38,1460721398!K38,1460739968!K38,1460740422!K38,1460740875!K38,1460741329!K38,1460741765!K38,1460759634!K38,1460760088!K38,1460760541!K38,1460760978!K38,1460761431!K38,1460799937!K38,1460800390!K38,1460800827!K38,1460801280!K38,1460801717!K38,1460880899!K38,1460881352!K38,1460881806!K38,1460882242!K38,1460882697!K38,1461054732!K38,1461055168!K38,1461055622!K38,1461056075!K38,1461056528!K38,1461056982!K38,1461057435!K38,1461057871!K38,1461058325!K38,1461058778!K38,1461059232!K38)</f>
        <v>0</v>
      </c>
      <c r="L38">
        <f>MEDIAN(1460678849!L38,1460679306!L38,1460679742!L38,1460680195!L38,1460680648!L38,1460719602!L38,1460720038!L38,1460720492!L38,1460720945!L38,1460721398!L38,1460739968!L38,1460740422!L38,1460740875!L38,1460741329!L38,1460741765!L38,1460759634!L38,1460760088!L38,1460760541!L38,1460760978!L38,1460761431!L38,1460799937!L38,1460800390!L38,1460800827!L38,1460801280!L38,1460801717!L38,1460880899!L38,1460881352!L38,1460881806!L38,1460882242!L38,1460882697!L38,1461054732!L38,1461055168!L38,1461055622!L38,1461056075!L38,1461056528!L38,1461056982!L38,1461057435!L38,1461057871!L38,1461058325!L38,1461058778!L38,1461059232!L38)</f>
        <v>0</v>
      </c>
      <c r="M38">
        <f>MEDIAN(1460678849!M38,1460679306!M38,1460679742!M38,1460680195!M38,1460680648!M38,1460719602!M38,1460720038!M38,1460720492!M38,1460720945!M38,1460721398!M38,1460739968!M38,1460740422!M38,1460740875!M38,1460741329!M38,1460741765!M38,1460759634!M38,1460760088!M38,1460760541!M38,1460760978!M38,1460761431!M38,1460799937!M38,1460800390!M38,1460800827!M38,1460801280!M38,1460801717!M38,1460880899!M38,1460881352!M38,1460881806!M38,1460882242!M38,1460882697!M38,1461054732!M38,1461055168!M38,1461055622!M38,1461056075!M38,1461056528!M38,1461056982!M38,1461057435!M38,1461057871!M38,1461058325!M38,1461058778!M38,1461059232!M38)</f>
        <v>0</v>
      </c>
      <c r="N38">
        <f>MEDIAN(1460678849!N38,1460679306!N38,1460679742!N38,1460680195!N38,1460680648!N38,1460719602!N38,1460720038!N38,1460720492!N38,1460720945!N38,1460721398!N38,1460739968!N38,1460740422!N38,1460740875!N38,1460741329!N38,1460741765!N38,1460759634!N38,1460760088!N38,1460760541!N38,1460760978!N38,1460761431!N38,1460799937!N38,1460800390!N38,1460800827!N38,1460801280!N38,1460801717!N38,1460880899!N38,1460881352!N38,1460881806!N38,1460882242!N38,1460882697!N38,1461054732!N38,1461055168!N38,1461055622!N38,1461056075!N38,1461056528!N38,1461056982!N38,1461057435!N38,1461057871!N38,1461058325!N38,1461058778!N38,1461059232!N38)</f>
        <v>0</v>
      </c>
      <c r="O38">
        <f>MEDIAN(1460678849!O38,1460679306!O38,1460679742!O38,1460680195!O38,1460680648!O38,1460719602!O38,1460720038!O38,1460720492!O38,1460720945!O38,1460721398!O38,1460739968!O38,1460740422!O38,1460740875!O38,1460741329!O38,1460741765!O38,1460759634!O38,1460760088!O38,1460760541!O38,1460760978!O38,1460761431!O38,1460799937!O38,1460800390!O38,1460800827!O38,1460801280!O38,1460801717!O38,1460880899!O38,1460881352!O38,1460881806!O38,1460882242!O38,1460882697!O38,1461054732!O38,1461055168!O38,1461055622!O38,1461056075!O38,1461056528!O38,1461056982!O38,1461057435!O38,1461057871!O38,1461058325!O38,1461058778!O38,1461059232!O38)</f>
        <v>0</v>
      </c>
      <c r="P38">
        <f>MEDIAN(1460678849!P38,1460679306!P38,1460679742!P38,1460680195!P38,1460680648!P38,1460719602!P38,1460720038!P38,1460720492!P38,1460720945!P38,1460721398!P38,1460739968!P38,1460740422!P38,1460740875!P38,1460741329!P38,1460741765!P38,1460759634!P38,1460760088!P38,1460760541!P38,1460760978!P38,1460761431!P38,1460799937!P38,1460800390!P38,1460800827!P38,1460801280!P38,1460801717!P38,1460880899!P38,1460881352!P38,1460881806!P38,1460882242!P38,1460882697!P38,1461054732!P38,1461055168!P38,1461055622!P38,1461056075!P38,1461056528!P38,1461056982!P38,1461057435!P38,1461057871!P38,1461058325!P38,1461058778!P38,1461059232!P38)</f>
        <v>0</v>
      </c>
      <c r="Q38">
        <f>MEDIAN(1460678849!Q38,1460679306!Q38,1460679742!Q38,1460680195!Q38,1460680648!Q38,1460719602!Q38,1460720038!Q38,1460720492!Q38,1460720945!Q38,1460721398!Q38,1460739968!Q38,1460740422!Q38,1460740875!Q38,1460741329!Q38,1460741765!Q38,1460759634!Q38,1460760088!Q38,1460760541!Q38,1460760978!Q38,1460761431!Q38,1460799937!Q38,1460800390!Q38,1460800827!Q38,1460801280!Q38,1460801717!Q38,1460880899!Q38,1460881352!Q38,1460881806!Q38,1460882242!Q38,1460882697!Q38,1461054732!Q38,1461055168!Q38,1461055622!Q38,1461056075!Q38,1461056528!Q38,1461056982!Q38,1461057435!Q38,1461057871!Q38,1461058325!Q38,1461058778!Q38,1461059232!Q38)</f>
        <v>0</v>
      </c>
      <c r="R38">
        <f>MEDIAN(1460678849!R38,1460679306!R38,1460679742!R38,1460680195!R38,1460680648!R38,1460719602!R38,1460720038!R38,1460720492!R38,1460720945!R38,1460721398!R38,1460739968!R38,1460740422!R38,1460740875!R38,1460741329!R38,1460741765!R38,1460759634!R38,1460760088!R38,1460760541!R38,1460760978!R38,1460761431!R38,1460799937!R38,1460800390!R38,1460800827!R38,1460801280!R38,1460801717!R38,1460880899!R38,1460881352!R38,1460881806!R38,1460882242!R38,1460882697!R38,1461054732!R38,1461055168!R38,1461055622!R38,1461056075!R38,1461056528!R38,1461056982!R38,1461057435!R38,1461057871!R38,1461058325!R38,1461058778!R38,1461059232!R38)</f>
        <v>0</v>
      </c>
      <c r="S38">
        <f>MEDIAN(1460678849!S38,1460679306!S38,1460679742!S38,1460680195!S38,1460680648!S38,1460719602!S38,1460720038!S38,1460720492!S38,1460720945!S38,1460721398!S38,1460739968!S38,1460740422!S38,1460740875!S38,1460741329!S38,1460741765!S38,1460759634!S38,1460760088!S38,1460760541!S38,1460760978!S38,1460761431!S38,1460799937!S38,1460800390!S38,1460800827!S38,1460801280!S38,1460801717!S38,1460880899!S38,1460881352!S38,1460881806!S38,1460882242!S38,1460882697!S38,1461054732!S38,1461055168!S38,1461055622!S38,1461056075!S38,1461056528!S38,1461056982!S38,1461057435!S38,1461057871!S38,1461058325!S38,1461058778!S38,1461059232!S38)</f>
        <v>0</v>
      </c>
      <c r="T38">
        <f>MEDIAN(1460678849!T38,1460679306!T38,1460679742!T38,1460680195!T38,1460680648!T38,1460719602!T38,1460720038!T38,1460720492!T38,1460720945!T38,1460721398!T38,1460739968!T38,1460740422!T38,1460740875!T38,1460741329!T38,1460741765!T38,1460759634!T38,1460760088!T38,1460760541!T38,1460760978!T38,1460761431!T38,1460799937!T38,1460800390!T38,1460800827!T38,1460801280!T38,1460801717!T38,1460880899!T38,1460881352!T38,1460881806!T38,1460882242!T38,1460882697!T38,1461054732!T38,1461055168!T38,1461055622!T38,1461056075!T38,1461056528!T38,1461056982!T38,1461057435!T38,1461057871!T38,1461058325!T38,1461058778!T38,1461059232!T38)</f>
        <v>0</v>
      </c>
      <c r="U38">
        <f>MEDIAN(1460678849!U38,1460679306!U38,1460679742!U38,1460680195!U38,1460680648!U38,1460719602!U38,1460720038!U38,1460720492!U38,1460720945!U38,1460721398!U38,1460739968!U38,1460740422!U38,1460740875!U38,1460741329!U38,1460741765!U38,1460759634!U38,1460760088!U38,1460760541!U38,1460760978!U38,1460761431!U38,1460799937!U38,1460800390!U38,1460800827!U38,1460801280!U38,1460801717!U38,1460880899!U38,1460881352!U38,1460881806!U38,1460882242!U38,1460882697!U38,1461054732!U38,1461055168!U38,1461055622!U38,1461056075!U38,1461056528!U38,1461056982!U38,1461057435!U38,1461057871!U38,1461058325!U38,1461058778!U38,1461059232!U38)</f>
        <v>0</v>
      </c>
      <c r="V38">
        <f>MEDIAN(1460678849!V38,1460679306!V38,1460679742!V38,1460680195!V38,1460680648!V38,1460719602!V38,1460720038!V38,1460720492!V38,1460720945!V38,1460721398!V38,1460739968!V38,1460740422!V38,1460740875!V38,1460741329!V38,1460741765!V38,1460759634!V38,1460760088!V38,1460760541!V38,1460760978!V38,1460761431!V38,1460799937!V38,1460800390!V38,1460800827!V38,1460801280!V38,1460801717!V38,1460880899!V38,1460881352!V38,1460881806!V38,1460882242!V38,1460882697!V38,1461054732!V38,1461055168!V38,1461055622!V38,1461056075!V38,1461056528!V38,1461056982!V38,1461057435!V38,1461057871!V38,1461058325!V38,1461058778!V38,1461059232!V38)</f>
        <v>0</v>
      </c>
      <c r="W38">
        <f>MEDIAN(1460678849!W38,1460679306!W38,1460679742!W38,1460680195!W38,1460680648!W38,1460719602!W38,1460720038!W38,1460720492!W38,1460720945!W38,1460721398!W38,1460739968!W38,1460740422!W38,1460740875!W38,1460741329!W38,1460741765!W38,1460759634!W38,1460760088!W38,1460760541!W38,1460760978!W38,1460761431!W38,1460799937!W38,1460800390!W38,1460800827!W38,1460801280!W38,1460801717!W38,1460880899!W38,1460881352!W38,1460881806!W38,1460882242!W38,1460882697!W38,1461054732!W38,1461055168!W38,1461055622!W38,1461056075!W38,1461056528!W38,1461056982!W38,1461057435!W38,1461057871!W38,1461058325!W38,1461058778!W38,1461059232!W38)</f>
        <v>0</v>
      </c>
    </row>
    <row r="39" spans="1:23">
      <c r="A39">
        <f>MEDIAN(1460678849!A39,1460679306!A39,1460679742!A39,1460680195!A39,1460680648!A39,1460719602!A39,1460720038!A39,1460720492!A39,1460720945!A39,1460721398!A39,1460739968!A39,1460740422!A39,1460740875!A39,1460741329!A39,1460741765!A39,1460759634!A39,1460760088!A39,1460760541!A39,1460760978!A39,1460761431!A39,1460799937!A39,1460800390!A39,1460800827!A39,1460801280!A39,1460801717!A39,1460880899!A39,1460881352!A39,1460881806!A39,1460882242!A39,1460882697!A39,1461054732!A39,1461055168!A39,1461055622!A39,1461056075!A39,1461056528!A39,1461056982!A39,1461057435!A39,1461057871!A39,1461058325!A39,1461058778!A39,1461059232!A39)</f>
        <v>0</v>
      </c>
      <c r="B39">
        <f>MEDIAN(1460678849!B39,1460679306!B39,1460679742!B39,1460680195!B39,1460680648!B39,1460719602!B39,1460720038!B39,1460720492!B39,1460720945!B39,1460721398!B39,1460739968!B39,1460740422!B39,1460740875!B39,1460741329!B39,1460741765!B39,1460759634!B39,1460760088!B39,1460760541!B39,1460760978!B39,1460761431!B39,1460799937!B39,1460800390!B39,1460800827!B39,1460801280!B39,1460801717!B39,1460880899!B39,1460881352!B39,1460881806!B39,1460882242!B39,1460882697!B39,1461054732!B39,1461055168!B39,1461055622!B39,1461056075!B39,1461056528!B39,1461056982!B39,1461057435!B39,1461057871!B39,1461058325!B39,1461058778!B39,1461059232!B39)</f>
        <v>0</v>
      </c>
      <c r="C39">
        <f>MEDIAN(1460678849!C39,1460679306!C39,1460679742!C39,1460680195!C39,1460680648!C39,1460719602!C39,1460720038!C39,1460720492!C39,1460720945!C39,1460721398!C39,1460739968!C39,1460740422!C39,1460740875!C39,1460741329!C39,1460741765!C39,1460759634!C39,1460760088!C39,1460760541!C39,1460760978!C39,1460761431!C39,1460799937!C39,1460800390!C39,1460800827!C39,1460801280!C39,1460801717!C39,1460880899!C39,1460881352!C39,1460881806!C39,1460882242!C39,1460882697!C39,1461054732!C39,1461055168!C39,1461055622!C39,1461056075!C39,1461056528!C39,1461056982!C39,1461057435!C39,1461057871!C39,1461058325!C39,1461058778!C39,1461059232!C39)</f>
        <v>0</v>
      </c>
      <c r="D39">
        <f>MEDIAN(1460678849!D39,1460679306!D39,1460679742!D39,1460680195!D39,1460680648!D39,1460719602!D39,1460720038!D39,1460720492!D39,1460720945!D39,1460721398!D39,1460739968!D39,1460740422!D39,1460740875!D39,1460741329!D39,1460741765!D39,1460759634!D39,1460760088!D39,1460760541!D39,1460760978!D39,1460761431!D39,1460799937!D39,1460800390!D39,1460800827!D39,1460801280!D39,1460801717!D39,1460880899!D39,1460881352!D39,1460881806!D39,1460882242!D39,1460882697!D39,1461054732!D39,1461055168!D39,1461055622!D39,1461056075!D39,1461056528!D39,1461056982!D39,1461057435!D39,1461057871!D39,1461058325!D39,1461058778!D39,1461059232!D39)</f>
        <v>0</v>
      </c>
      <c r="E39">
        <f>MEDIAN(1460678849!E39,1460679306!E39,1460679742!E39,1460680195!E39,1460680648!E39,1460719602!E39,1460720038!E39,1460720492!E39,1460720945!E39,1460721398!E39,1460739968!E39,1460740422!E39,1460740875!E39,1460741329!E39,1460741765!E39,1460759634!E39,1460760088!E39,1460760541!E39,1460760978!E39,1460761431!E39,1460799937!E39,1460800390!E39,1460800827!E39,1460801280!E39,1460801717!E39,1460880899!E39,1460881352!E39,1460881806!E39,1460882242!E39,1460882697!E39,1461054732!E39,1461055168!E39,1461055622!E39,1461056075!E39,1461056528!E39,1461056982!E39,1461057435!E39,1461057871!E39,1461058325!E39,1461058778!E39,1461059232!E39)</f>
        <v>0</v>
      </c>
      <c r="F39">
        <f>MEDIAN(1460678849!F39,1460679306!F39,1460679742!F39,1460680195!F39,1460680648!F39,1460719602!F39,1460720038!F39,1460720492!F39,1460720945!F39,1460721398!F39,1460739968!F39,1460740422!F39,1460740875!F39,1460741329!F39,1460741765!F39,1460759634!F39,1460760088!F39,1460760541!F39,1460760978!F39,1460761431!F39,1460799937!F39,1460800390!F39,1460800827!F39,1460801280!F39,1460801717!F39,1460880899!F39,1460881352!F39,1460881806!F39,1460882242!F39,1460882697!F39,1461054732!F39,1461055168!F39,1461055622!F39,1461056075!F39,1461056528!F39,1461056982!F39,1461057435!F39,1461057871!F39,1461058325!F39,1461058778!F39,1461059232!F39)</f>
        <v>0</v>
      </c>
      <c r="G39">
        <f>MEDIAN(1460678849!G39,1460679306!G39,1460679742!G39,1460680195!G39,1460680648!G39,1460719602!G39,1460720038!G39,1460720492!G39,1460720945!G39,1460721398!G39,1460739968!G39,1460740422!G39,1460740875!G39,1460741329!G39,1460741765!G39,1460759634!G39,1460760088!G39,1460760541!G39,1460760978!G39,1460761431!G39,1460799937!G39,1460800390!G39,1460800827!G39,1460801280!G39,1460801717!G39,1460880899!G39,1460881352!G39,1460881806!G39,1460882242!G39,1460882697!G39,1461054732!G39,1461055168!G39,1461055622!G39,1461056075!G39,1461056528!G39,1461056982!G39,1461057435!G39,1461057871!G39,1461058325!G39,1461058778!G39,1461059232!G39)</f>
        <v>0</v>
      </c>
      <c r="H39">
        <f>MEDIAN(1460678849!H39,1460679306!H39,1460679742!H39,1460680195!H39,1460680648!H39,1460719602!H39,1460720038!H39,1460720492!H39,1460720945!H39,1460721398!H39,1460739968!H39,1460740422!H39,1460740875!H39,1460741329!H39,1460741765!H39,1460759634!H39,1460760088!H39,1460760541!H39,1460760978!H39,1460761431!H39,1460799937!H39,1460800390!H39,1460800827!H39,1460801280!H39,1460801717!H39,1460880899!H39,1460881352!H39,1460881806!H39,1460882242!H39,1460882697!H39,1461054732!H39,1461055168!H39,1461055622!H39,1461056075!H39,1461056528!H39,1461056982!H39,1461057435!H39,1461057871!H39,1461058325!H39,1461058778!H39,1461059232!H39)</f>
        <v>0</v>
      </c>
      <c r="I39">
        <f>MEDIAN(1460678849!I39,1460679306!I39,1460679742!I39,1460680195!I39,1460680648!I39,1460719602!I39,1460720038!I39,1460720492!I39,1460720945!I39,1460721398!I39,1460739968!I39,1460740422!I39,1460740875!I39,1460741329!I39,1460741765!I39,1460759634!I39,1460760088!I39,1460760541!I39,1460760978!I39,1460761431!I39,1460799937!I39,1460800390!I39,1460800827!I39,1460801280!I39,1460801717!I39,1460880899!I39,1460881352!I39,1460881806!I39,1460882242!I39,1460882697!I39,1461054732!I39,1461055168!I39,1461055622!I39,1461056075!I39,1461056528!I39,1461056982!I39,1461057435!I39,1461057871!I39,1461058325!I39,1461058778!I39,1461059232!I39)</f>
        <v>0</v>
      </c>
      <c r="J39">
        <f>MEDIAN(1460678849!J39,1460679306!J39,1460679742!J39,1460680195!J39,1460680648!J39,1460719602!J39,1460720038!J39,1460720492!J39,1460720945!J39,1460721398!J39,1460739968!J39,1460740422!J39,1460740875!J39,1460741329!J39,1460741765!J39,1460759634!J39,1460760088!J39,1460760541!J39,1460760978!J39,1460761431!J39,1460799937!J39,1460800390!J39,1460800827!J39,1460801280!J39,1460801717!J39,1460880899!J39,1460881352!J39,1460881806!J39,1460882242!J39,1460882697!J39,1461054732!J39,1461055168!J39,1461055622!J39,1461056075!J39,1461056528!J39,1461056982!J39,1461057435!J39,1461057871!J39,1461058325!J39,1461058778!J39,1461059232!J39)</f>
        <v>0</v>
      </c>
      <c r="K39">
        <f>MEDIAN(1460678849!K39,1460679306!K39,1460679742!K39,1460680195!K39,1460680648!K39,1460719602!K39,1460720038!K39,1460720492!K39,1460720945!K39,1460721398!K39,1460739968!K39,1460740422!K39,1460740875!K39,1460741329!K39,1460741765!K39,1460759634!K39,1460760088!K39,1460760541!K39,1460760978!K39,1460761431!K39,1460799937!K39,1460800390!K39,1460800827!K39,1460801280!K39,1460801717!K39,1460880899!K39,1460881352!K39,1460881806!K39,1460882242!K39,1460882697!K39,1461054732!K39,1461055168!K39,1461055622!K39,1461056075!K39,1461056528!K39,1461056982!K39,1461057435!K39,1461057871!K39,1461058325!K39,1461058778!K39,1461059232!K39)</f>
        <v>0</v>
      </c>
      <c r="L39">
        <f>MEDIAN(1460678849!L39,1460679306!L39,1460679742!L39,1460680195!L39,1460680648!L39,1460719602!L39,1460720038!L39,1460720492!L39,1460720945!L39,1460721398!L39,1460739968!L39,1460740422!L39,1460740875!L39,1460741329!L39,1460741765!L39,1460759634!L39,1460760088!L39,1460760541!L39,1460760978!L39,1460761431!L39,1460799937!L39,1460800390!L39,1460800827!L39,1460801280!L39,1460801717!L39,1460880899!L39,1460881352!L39,1460881806!L39,1460882242!L39,1460882697!L39,1461054732!L39,1461055168!L39,1461055622!L39,1461056075!L39,1461056528!L39,1461056982!L39,1461057435!L39,1461057871!L39,1461058325!L39,1461058778!L39,1461059232!L39)</f>
        <v>0</v>
      </c>
      <c r="M39">
        <f>MEDIAN(1460678849!M39,1460679306!M39,1460679742!M39,1460680195!M39,1460680648!M39,1460719602!M39,1460720038!M39,1460720492!M39,1460720945!M39,1460721398!M39,1460739968!M39,1460740422!M39,1460740875!M39,1460741329!M39,1460741765!M39,1460759634!M39,1460760088!M39,1460760541!M39,1460760978!M39,1460761431!M39,1460799937!M39,1460800390!M39,1460800827!M39,1460801280!M39,1460801717!M39,1460880899!M39,1460881352!M39,1460881806!M39,1460882242!M39,1460882697!M39,1461054732!M39,1461055168!M39,1461055622!M39,1461056075!M39,1461056528!M39,1461056982!M39,1461057435!M39,1461057871!M39,1461058325!M39,1461058778!M39,1461059232!M39)</f>
        <v>0</v>
      </c>
      <c r="N39">
        <f>MEDIAN(1460678849!N39,1460679306!N39,1460679742!N39,1460680195!N39,1460680648!N39,1460719602!N39,1460720038!N39,1460720492!N39,1460720945!N39,1460721398!N39,1460739968!N39,1460740422!N39,1460740875!N39,1460741329!N39,1460741765!N39,1460759634!N39,1460760088!N39,1460760541!N39,1460760978!N39,1460761431!N39,1460799937!N39,1460800390!N39,1460800827!N39,1460801280!N39,1460801717!N39,1460880899!N39,1460881352!N39,1460881806!N39,1460882242!N39,1460882697!N39,1461054732!N39,1461055168!N39,1461055622!N39,1461056075!N39,1461056528!N39,1461056982!N39,1461057435!N39,1461057871!N39,1461058325!N39,1461058778!N39,1461059232!N39)</f>
        <v>0</v>
      </c>
      <c r="O39">
        <f>MEDIAN(1460678849!O39,1460679306!O39,1460679742!O39,1460680195!O39,1460680648!O39,1460719602!O39,1460720038!O39,1460720492!O39,1460720945!O39,1460721398!O39,1460739968!O39,1460740422!O39,1460740875!O39,1460741329!O39,1460741765!O39,1460759634!O39,1460760088!O39,1460760541!O39,1460760978!O39,1460761431!O39,1460799937!O39,1460800390!O39,1460800827!O39,1460801280!O39,1460801717!O39,1460880899!O39,1460881352!O39,1460881806!O39,1460882242!O39,1460882697!O39,1461054732!O39,1461055168!O39,1461055622!O39,1461056075!O39,1461056528!O39,1461056982!O39,1461057435!O39,1461057871!O39,1461058325!O39,1461058778!O39,1461059232!O39)</f>
        <v>0</v>
      </c>
      <c r="P39">
        <f>MEDIAN(1460678849!P39,1460679306!P39,1460679742!P39,1460680195!P39,1460680648!P39,1460719602!P39,1460720038!P39,1460720492!P39,1460720945!P39,1460721398!P39,1460739968!P39,1460740422!P39,1460740875!P39,1460741329!P39,1460741765!P39,1460759634!P39,1460760088!P39,1460760541!P39,1460760978!P39,1460761431!P39,1460799937!P39,1460800390!P39,1460800827!P39,1460801280!P39,1460801717!P39,1460880899!P39,1460881352!P39,1460881806!P39,1460882242!P39,1460882697!P39,1461054732!P39,1461055168!P39,1461055622!P39,1461056075!P39,1461056528!P39,1461056982!P39,1461057435!P39,1461057871!P39,1461058325!P39,1461058778!P39,1461059232!P39)</f>
        <v>0</v>
      </c>
      <c r="Q39">
        <f>MEDIAN(1460678849!Q39,1460679306!Q39,1460679742!Q39,1460680195!Q39,1460680648!Q39,1460719602!Q39,1460720038!Q39,1460720492!Q39,1460720945!Q39,1460721398!Q39,1460739968!Q39,1460740422!Q39,1460740875!Q39,1460741329!Q39,1460741765!Q39,1460759634!Q39,1460760088!Q39,1460760541!Q39,1460760978!Q39,1460761431!Q39,1460799937!Q39,1460800390!Q39,1460800827!Q39,1460801280!Q39,1460801717!Q39,1460880899!Q39,1460881352!Q39,1460881806!Q39,1460882242!Q39,1460882697!Q39,1461054732!Q39,1461055168!Q39,1461055622!Q39,1461056075!Q39,1461056528!Q39,1461056982!Q39,1461057435!Q39,1461057871!Q39,1461058325!Q39,1461058778!Q39,1461059232!Q39)</f>
        <v>0</v>
      </c>
      <c r="R39">
        <f>MEDIAN(1460678849!R39,1460679306!R39,1460679742!R39,1460680195!R39,1460680648!R39,1460719602!R39,1460720038!R39,1460720492!R39,1460720945!R39,1460721398!R39,1460739968!R39,1460740422!R39,1460740875!R39,1460741329!R39,1460741765!R39,1460759634!R39,1460760088!R39,1460760541!R39,1460760978!R39,1460761431!R39,1460799937!R39,1460800390!R39,1460800827!R39,1460801280!R39,1460801717!R39,1460880899!R39,1460881352!R39,1460881806!R39,1460882242!R39,1460882697!R39,1461054732!R39,1461055168!R39,1461055622!R39,1461056075!R39,1461056528!R39,1461056982!R39,1461057435!R39,1461057871!R39,1461058325!R39,1461058778!R39,1461059232!R39)</f>
        <v>0</v>
      </c>
      <c r="S39">
        <f>MEDIAN(1460678849!S39,1460679306!S39,1460679742!S39,1460680195!S39,1460680648!S39,1460719602!S39,1460720038!S39,1460720492!S39,1460720945!S39,1460721398!S39,1460739968!S39,1460740422!S39,1460740875!S39,1460741329!S39,1460741765!S39,1460759634!S39,1460760088!S39,1460760541!S39,1460760978!S39,1460761431!S39,1460799937!S39,1460800390!S39,1460800827!S39,1460801280!S39,1460801717!S39,1460880899!S39,1460881352!S39,1460881806!S39,1460882242!S39,1460882697!S39,1461054732!S39,1461055168!S39,1461055622!S39,1461056075!S39,1461056528!S39,1461056982!S39,1461057435!S39,1461057871!S39,1461058325!S39,1461058778!S39,1461059232!S39)</f>
        <v>0</v>
      </c>
      <c r="T39">
        <f>MEDIAN(1460678849!T39,1460679306!T39,1460679742!T39,1460680195!T39,1460680648!T39,1460719602!T39,1460720038!T39,1460720492!T39,1460720945!T39,1460721398!T39,1460739968!T39,1460740422!T39,1460740875!T39,1460741329!T39,1460741765!T39,1460759634!T39,1460760088!T39,1460760541!T39,1460760978!T39,1460761431!T39,1460799937!T39,1460800390!T39,1460800827!T39,1460801280!T39,1460801717!T39,1460880899!T39,1460881352!T39,1460881806!T39,1460882242!T39,1460882697!T39,1461054732!T39,1461055168!T39,1461055622!T39,1461056075!T39,1461056528!T39,1461056982!T39,1461057435!T39,1461057871!T39,1461058325!T39,1461058778!T39,1461059232!T39)</f>
        <v>0</v>
      </c>
      <c r="U39">
        <f>MEDIAN(1460678849!U39,1460679306!U39,1460679742!U39,1460680195!U39,1460680648!U39,1460719602!U39,1460720038!U39,1460720492!U39,1460720945!U39,1460721398!U39,1460739968!U39,1460740422!U39,1460740875!U39,1460741329!U39,1460741765!U39,1460759634!U39,1460760088!U39,1460760541!U39,1460760978!U39,1460761431!U39,1460799937!U39,1460800390!U39,1460800827!U39,1460801280!U39,1460801717!U39,1460880899!U39,1460881352!U39,1460881806!U39,1460882242!U39,1460882697!U39,1461054732!U39,1461055168!U39,1461055622!U39,1461056075!U39,1461056528!U39,1461056982!U39,1461057435!U39,1461057871!U39,1461058325!U39,1461058778!U39,1461059232!U39)</f>
        <v>0</v>
      </c>
      <c r="V39">
        <f>MEDIAN(1460678849!V39,1460679306!V39,1460679742!V39,1460680195!V39,1460680648!V39,1460719602!V39,1460720038!V39,1460720492!V39,1460720945!V39,1460721398!V39,1460739968!V39,1460740422!V39,1460740875!V39,1460741329!V39,1460741765!V39,1460759634!V39,1460760088!V39,1460760541!V39,1460760978!V39,1460761431!V39,1460799937!V39,1460800390!V39,1460800827!V39,1460801280!V39,1460801717!V39,1460880899!V39,1460881352!V39,1460881806!V39,1460882242!V39,1460882697!V39,1461054732!V39,1461055168!V39,1461055622!V39,1461056075!V39,1461056528!V39,1461056982!V39,1461057435!V39,1461057871!V39,1461058325!V39,1461058778!V39,1461059232!V39)</f>
        <v>0</v>
      </c>
      <c r="W39">
        <f>MEDIAN(1460678849!W39,1460679306!W39,1460679742!W39,1460680195!W39,1460680648!W39,1460719602!W39,1460720038!W39,1460720492!W39,1460720945!W39,1460721398!W39,1460739968!W39,1460740422!W39,1460740875!W39,1460741329!W39,1460741765!W39,1460759634!W39,1460760088!W39,1460760541!W39,1460760978!W39,1460761431!W39,1460799937!W39,1460800390!W39,1460800827!W39,1460801280!W39,1460801717!W39,1460880899!W39,1460881352!W39,1460881806!W39,1460882242!W39,1460882697!W39,1461054732!W39,1461055168!W39,1461055622!W39,1461056075!W39,1461056528!W39,1461056982!W39,1461057435!W39,1461057871!W39,1461058325!W39,1461058778!W39,1461059232!W39)</f>
        <v>0</v>
      </c>
    </row>
    <row r="40" spans="1:23">
      <c r="A40">
        <f>MEDIAN(1460678849!A40,1460679306!A40,1460679742!A40,1460680195!A40,1460680648!A40,1460719602!A40,1460720038!A40,1460720492!A40,1460720945!A40,1460721398!A40,1460739968!A40,1460740422!A40,1460740875!A40,1460741329!A40,1460741765!A40,1460759634!A40,1460760088!A40,1460760541!A40,1460760978!A40,1460761431!A40,1460799937!A40,1460800390!A40,1460800827!A40,1460801280!A40,1460801717!A40,1460880899!A40,1460881352!A40,1460881806!A40,1460882242!A40,1460882697!A40,1461054732!A40,1461055168!A40,1461055622!A40,1461056075!A40,1461056528!A40,1461056982!A40,1461057435!A40,1461057871!A40,1461058325!A40,1461058778!A40,1461059232!A40)</f>
        <v>0</v>
      </c>
      <c r="B40">
        <f>MEDIAN(1460678849!B40,1460679306!B40,1460679742!B40,1460680195!B40,1460680648!B40,1460719602!B40,1460720038!B40,1460720492!B40,1460720945!B40,1460721398!B40,1460739968!B40,1460740422!B40,1460740875!B40,1460741329!B40,1460741765!B40,1460759634!B40,1460760088!B40,1460760541!B40,1460760978!B40,1460761431!B40,1460799937!B40,1460800390!B40,1460800827!B40,1460801280!B40,1460801717!B40,1460880899!B40,1460881352!B40,1460881806!B40,1460882242!B40,1460882697!B40,1461054732!B40,1461055168!B40,1461055622!B40,1461056075!B40,1461056528!B40,1461056982!B40,1461057435!B40,1461057871!B40,1461058325!B40,1461058778!B40,1461059232!B40)</f>
        <v>0</v>
      </c>
      <c r="C40">
        <f>MEDIAN(1460678849!C40,1460679306!C40,1460679742!C40,1460680195!C40,1460680648!C40,1460719602!C40,1460720038!C40,1460720492!C40,1460720945!C40,1460721398!C40,1460739968!C40,1460740422!C40,1460740875!C40,1460741329!C40,1460741765!C40,1460759634!C40,1460760088!C40,1460760541!C40,1460760978!C40,1460761431!C40,1460799937!C40,1460800390!C40,1460800827!C40,1460801280!C40,1460801717!C40,1460880899!C40,1460881352!C40,1460881806!C40,1460882242!C40,1460882697!C40,1461054732!C40,1461055168!C40,1461055622!C40,1461056075!C40,1461056528!C40,1461056982!C40,1461057435!C40,1461057871!C40,1461058325!C40,1461058778!C40,1461059232!C40)</f>
        <v>0</v>
      </c>
      <c r="D40">
        <f>MEDIAN(1460678849!D40,1460679306!D40,1460679742!D40,1460680195!D40,1460680648!D40,1460719602!D40,1460720038!D40,1460720492!D40,1460720945!D40,1460721398!D40,1460739968!D40,1460740422!D40,1460740875!D40,1460741329!D40,1460741765!D40,1460759634!D40,1460760088!D40,1460760541!D40,1460760978!D40,1460761431!D40,1460799937!D40,1460800390!D40,1460800827!D40,1460801280!D40,1460801717!D40,1460880899!D40,1460881352!D40,1460881806!D40,1460882242!D40,1460882697!D40,1461054732!D40,1461055168!D40,1461055622!D40,1461056075!D40,1461056528!D40,1461056982!D40,1461057435!D40,1461057871!D40,1461058325!D40,1461058778!D40,1461059232!D40)</f>
        <v>0</v>
      </c>
      <c r="E40">
        <f>MEDIAN(1460678849!E40,1460679306!E40,1460679742!E40,1460680195!E40,1460680648!E40,1460719602!E40,1460720038!E40,1460720492!E40,1460720945!E40,1460721398!E40,1460739968!E40,1460740422!E40,1460740875!E40,1460741329!E40,1460741765!E40,1460759634!E40,1460760088!E40,1460760541!E40,1460760978!E40,1460761431!E40,1460799937!E40,1460800390!E40,1460800827!E40,1460801280!E40,1460801717!E40,1460880899!E40,1460881352!E40,1460881806!E40,1460882242!E40,1460882697!E40,1461054732!E40,1461055168!E40,1461055622!E40,1461056075!E40,1461056528!E40,1461056982!E40,1461057435!E40,1461057871!E40,1461058325!E40,1461058778!E40,1461059232!E40)</f>
        <v>0</v>
      </c>
      <c r="F40">
        <f>MEDIAN(1460678849!F40,1460679306!F40,1460679742!F40,1460680195!F40,1460680648!F40,1460719602!F40,1460720038!F40,1460720492!F40,1460720945!F40,1460721398!F40,1460739968!F40,1460740422!F40,1460740875!F40,1460741329!F40,1460741765!F40,1460759634!F40,1460760088!F40,1460760541!F40,1460760978!F40,1460761431!F40,1460799937!F40,1460800390!F40,1460800827!F40,1460801280!F40,1460801717!F40,1460880899!F40,1460881352!F40,1460881806!F40,1460882242!F40,1460882697!F40,1461054732!F40,1461055168!F40,1461055622!F40,1461056075!F40,1461056528!F40,1461056982!F40,1461057435!F40,1461057871!F40,1461058325!F40,1461058778!F40,1461059232!F40)</f>
        <v>0</v>
      </c>
      <c r="G40">
        <f>MEDIAN(1460678849!G40,1460679306!G40,1460679742!G40,1460680195!G40,1460680648!G40,1460719602!G40,1460720038!G40,1460720492!G40,1460720945!G40,1460721398!G40,1460739968!G40,1460740422!G40,1460740875!G40,1460741329!G40,1460741765!G40,1460759634!G40,1460760088!G40,1460760541!G40,1460760978!G40,1460761431!G40,1460799937!G40,1460800390!G40,1460800827!G40,1460801280!G40,1460801717!G40,1460880899!G40,1460881352!G40,1460881806!G40,1460882242!G40,1460882697!G40,1461054732!G40,1461055168!G40,1461055622!G40,1461056075!G40,1461056528!G40,1461056982!G40,1461057435!G40,1461057871!G40,1461058325!G40,1461058778!G40,1461059232!G40)</f>
        <v>0</v>
      </c>
      <c r="H40">
        <f>MEDIAN(1460678849!H40,1460679306!H40,1460679742!H40,1460680195!H40,1460680648!H40,1460719602!H40,1460720038!H40,1460720492!H40,1460720945!H40,1460721398!H40,1460739968!H40,1460740422!H40,1460740875!H40,1460741329!H40,1460741765!H40,1460759634!H40,1460760088!H40,1460760541!H40,1460760978!H40,1460761431!H40,1460799937!H40,1460800390!H40,1460800827!H40,1460801280!H40,1460801717!H40,1460880899!H40,1460881352!H40,1460881806!H40,1460882242!H40,1460882697!H40,1461054732!H40,1461055168!H40,1461055622!H40,1461056075!H40,1461056528!H40,1461056982!H40,1461057435!H40,1461057871!H40,1461058325!H40,1461058778!H40,1461059232!H40)</f>
        <v>0</v>
      </c>
      <c r="I40">
        <f>MEDIAN(1460678849!I40,1460679306!I40,1460679742!I40,1460680195!I40,1460680648!I40,1460719602!I40,1460720038!I40,1460720492!I40,1460720945!I40,1460721398!I40,1460739968!I40,1460740422!I40,1460740875!I40,1460741329!I40,1460741765!I40,1460759634!I40,1460760088!I40,1460760541!I40,1460760978!I40,1460761431!I40,1460799937!I40,1460800390!I40,1460800827!I40,1460801280!I40,1460801717!I40,1460880899!I40,1460881352!I40,1460881806!I40,1460882242!I40,1460882697!I40,1461054732!I40,1461055168!I40,1461055622!I40,1461056075!I40,1461056528!I40,1461056982!I40,1461057435!I40,1461057871!I40,1461058325!I40,1461058778!I40,1461059232!I40)</f>
        <v>0</v>
      </c>
      <c r="J40">
        <f>MEDIAN(1460678849!J40,1460679306!J40,1460679742!J40,1460680195!J40,1460680648!J40,1460719602!J40,1460720038!J40,1460720492!J40,1460720945!J40,1460721398!J40,1460739968!J40,1460740422!J40,1460740875!J40,1460741329!J40,1460741765!J40,1460759634!J40,1460760088!J40,1460760541!J40,1460760978!J40,1460761431!J40,1460799937!J40,1460800390!J40,1460800827!J40,1460801280!J40,1460801717!J40,1460880899!J40,1460881352!J40,1460881806!J40,1460882242!J40,1460882697!J40,1461054732!J40,1461055168!J40,1461055622!J40,1461056075!J40,1461056528!J40,1461056982!J40,1461057435!J40,1461057871!J40,1461058325!J40,1461058778!J40,1461059232!J40)</f>
        <v>0</v>
      </c>
      <c r="K40">
        <f>MEDIAN(1460678849!K40,1460679306!K40,1460679742!K40,1460680195!K40,1460680648!K40,1460719602!K40,1460720038!K40,1460720492!K40,1460720945!K40,1460721398!K40,1460739968!K40,1460740422!K40,1460740875!K40,1460741329!K40,1460741765!K40,1460759634!K40,1460760088!K40,1460760541!K40,1460760978!K40,1460761431!K40,1460799937!K40,1460800390!K40,1460800827!K40,1460801280!K40,1460801717!K40,1460880899!K40,1460881352!K40,1460881806!K40,1460882242!K40,1460882697!K40,1461054732!K40,1461055168!K40,1461055622!K40,1461056075!K40,1461056528!K40,1461056982!K40,1461057435!K40,1461057871!K40,1461058325!K40,1461058778!K40,1461059232!K40)</f>
        <v>0</v>
      </c>
      <c r="L40">
        <f>MEDIAN(1460678849!L40,1460679306!L40,1460679742!L40,1460680195!L40,1460680648!L40,1460719602!L40,1460720038!L40,1460720492!L40,1460720945!L40,1460721398!L40,1460739968!L40,1460740422!L40,1460740875!L40,1460741329!L40,1460741765!L40,1460759634!L40,1460760088!L40,1460760541!L40,1460760978!L40,1460761431!L40,1460799937!L40,1460800390!L40,1460800827!L40,1460801280!L40,1460801717!L40,1460880899!L40,1460881352!L40,1460881806!L40,1460882242!L40,1460882697!L40,1461054732!L40,1461055168!L40,1461055622!L40,1461056075!L40,1461056528!L40,1461056982!L40,1461057435!L40,1461057871!L40,1461058325!L40,1461058778!L40,1461059232!L40)</f>
        <v>0</v>
      </c>
      <c r="M40">
        <f>MEDIAN(1460678849!M40,1460679306!M40,1460679742!M40,1460680195!M40,1460680648!M40,1460719602!M40,1460720038!M40,1460720492!M40,1460720945!M40,1460721398!M40,1460739968!M40,1460740422!M40,1460740875!M40,1460741329!M40,1460741765!M40,1460759634!M40,1460760088!M40,1460760541!M40,1460760978!M40,1460761431!M40,1460799937!M40,1460800390!M40,1460800827!M40,1460801280!M40,1460801717!M40,1460880899!M40,1460881352!M40,1460881806!M40,1460882242!M40,1460882697!M40,1461054732!M40,1461055168!M40,1461055622!M40,1461056075!M40,1461056528!M40,1461056982!M40,1461057435!M40,1461057871!M40,1461058325!M40,1461058778!M40,1461059232!M40)</f>
        <v>0</v>
      </c>
      <c r="N40">
        <f>MEDIAN(1460678849!N40,1460679306!N40,1460679742!N40,1460680195!N40,1460680648!N40,1460719602!N40,1460720038!N40,1460720492!N40,1460720945!N40,1460721398!N40,1460739968!N40,1460740422!N40,1460740875!N40,1460741329!N40,1460741765!N40,1460759634!N40,1460760088!N40,1460760541!N40,1460760978!N40,1460761431!N40,1460799937!N40,1460800390!N40,1460800827!N40,1460801280!N40,1460801717!N40,1460880899!N40,1460881352!N40,1460881806!N40,1460882242!N40,1460882697!N40,1461054732!N40,1461055168!N40,1461055622!N40,1461056075!N40,1461056528!N40,1461056982!N40,1461057435!N40,1461057871!N40,1461058325!N40,1461058778!N40,1461059232!N40)</f>
        <v>0</v>
      </c>
      <c r="O40">
        <f>MEDIAN(1460678849!O40,1460679306!O40,1460679742!O40,1460680195!O40,1460680648!O40,1460719602!O40,1460720038!O40,1460720492!O40,1460720945!O40,1460721398!O40,1460739968!O40,1460740422!O40,1460740875!O40,1460741329!O40,1460741765!O40,1460759634!O40,1460760088!O40,1460760541!O40,1460760978!O40,1460761431!O40,1460799937!O40,1460800390!O40,1460800827!O40,1460801280!O40,1460801717!O40,1460880899!O40,1460881352!O40,1460881806!O40,1460882242!O40,1460882697!O40,1461054732!O40,1461055168!O40,1461055622!O40,1461056075!O40,1461056528!O40,1461056982!O40,1461057435!O40,1461057871!O40,1461058325!O40,1461058778!O40,1461059232!O40)</f>
        <v>0</v>
      </c>
      <c r="P40">
        <f>MEDIAN(1460678849!P40,1460679306!P40,1460679742!P40,1460680195!P40,1460680648!P40,1460719602!P40,1460720038!P40,1460720492!P40,1460720945!P40,1460721398!P40,1460739968!P40,1460740422!P40,1460740875!P40,1460741329!P40,1460741765!P40,1460759634!P40,1460760088!P40,1460760541!P40,1460760978!P40,1460761431!P40,1460799937!P40,1460800390!P40,1460800827!P40,1460801280!P40,1460801717!P40,1460880899!P40,1460881352!P40,1460881806!P40,1460882242!P40,1460882697!P40,1461054732!P40,1461055168!P40,1461055622!P40,1461056075!P40,1461056528!P40,1461056982!P40,1461057435!P40,1461057871!P40,1461058325!P40,1461058778!P40,1461059232!P40)</f>
        <v>0</v>
      </c>
      <c r="Q40">
        <f>MEDIAN(1460678849!Q40,1460679306!Q40,1460679742!Q40,1460680195!Q40,1460680648!Q40,1460719602!Q40,1460720038!Q40,1460720492!Q40,1460720945!Q40,1460721398!Q40,1460739968!Q40,1460740422!Q40,1460740875!Q40,1460741329!Q40,1460741765!Q40,1460759634!Q40,1460760088!Q40,1460760541!Q40,1460760978!Q40,1460761431!Q40,1460799937!Q40,1460800390!Q40,1460800827!Q40,1460801280!Q40,1460801717!Q40,1460880899!Q40,1460881352!Q40,1460881806!Q40,1460882242!Q40,1460882697!Q40,1461054732!Q40,1461055168!Q40,1461055622!Q40,1461056075!Q40,1461056528!Q40,1461056982!Q40,1461057435!Q40,1461057871!Q40,1461058325!Q40,1461058778!Q40,1461059232!Q40)</f>
        <v>0</v>
      </c>
      <c r="R40">
        <f>MEDIAN(1460678849!R40,1460679306!R40,1460679742!R40,1460680195!R40,1460680648!R40,1460719602!R40,1460720038!R40,1460720492!R40,1460720945!R40,1460721398!R40,1460739968!R40,1460740422!R40,1460740875!R40,1460741329!R40,1460741765!R40,1460759634!R40,1460760088!R40,1460760541!R40,1460760978!R40,1460761431!R40,1460799937!R40,1460800390!R40,1460800827!R40,1460801280!R40,1460801717!R40,1460880899!R40,1460881352!R40,1460881806!R40,1460882242!R40,1460882697!R40,1461054732!R40,1461055168!R40,1461055622!R40,1461056075!R40,1461056528!R40,1461056982!R40,1461057435!R40,1461057871!R40,1461058325!R40,1461058778!R40,1461059232!R40)</f>
        <v>0</v>
      </c>
      <c r="S40">
        <f>MEDIAN(1460678849!S40,1460679306!S40,1460679742!S40,1460680195!S40,1460680648!S40,1460719602!S40,1460720038!S40,1460720492!S40,1460720945!S40,1460721398!S40,1460739968!S40,1460740422!S40,1460740875!S40,1460741329!S40,1460741765!S40,1460759634!S40,1460760088!S40,1460760541!S40,1460760978!S40,1460761431!S40,1460799937!S40,1460800390!S40,1460800827!S40,1460801280!S40,1460801717!S40,1460880899!S40,1460881352!S40,1460881806!S40,1460882242!S40,1460882697!S40,1461054732!S40,1461055168!S40,1461055622!S40,1461056075!S40,1461056528!S40,1461056982!S40,1461057435!S40,1461057871!S40,1461058325!S40,1461058778!S40,1461059232!S40)</f>
        <v>0</v>
      </c>
      <c r="T40">
        <f>MEDIAN(1460678849!T40,1460679306!T40,1460679742!T40,1460680195!T40,1460680648!T40,1460719602!T40,1460720038!T40,1460720492!T40,1460720945!T40,1460721398!T40,1460739968!T40,1460740422!T40,1460740875!T40,1460741329!T40,1460741765!T40,1460759634!T40,1460760088!T40,1460760541!T40,1460760978!T40,1460761431!T40,1460799937!T40,1460800390!T40,1460800827!T40,1460801280!T40,1460801717!T40,1460880899!T40,1460881352!T40,1460881806!T40,1460882242!T40,1460882697!T40,1461054732!T40,1461055168!T40,1461055622!T40,1461056075!T40,1461056528!T40,1461056982!T40,1461057435!T40,1461057871!T40,1461058325!T40,1461058778!T40,1461059232!T40)</f>
        <v>0</v>
      </c>
      <c r="U40">
        <f>MEDIAN(1460678849!U40,1460679306!U40,1460679742!U40,1460680195!U40,1460680648!U40,1460719602!U40,1460720038!U40,1460720492!U40,1460720945!U40,1460721398!U40,1460739968!U40,1460740422!U40,1460740875!U40,1460741329!U40,1460741765!U40,1460759634!U40,1460760088!U40,1460760541!U40,1460760978!U40,1460761431!U40,1460799937!U40,1460800390!U40,1460800827!U40,1460801280!U40,1460801717!U40,1460880899!U40,1460881352!U40,1460881806!U40,1460882242!U40,1460882697!U40,1461054732!U40,1461055168!U40,1461055622!U40,1461056075!U40,1461056528!U40,1461056982!U40,1461057435!U40,1461057871!U40,1461058325!U40,1461058778!U40,1461059232!U40)</f>
        <v>0</v>
      </c>
      <c r="V40">
        <f>MEDIAN(1460678849!V40,1460679306!V40,1460679742!V40,1460680195!V40,1460680648!V40,1460719602!V40,1460720038!V40,1460720492!V40,1460720945!V40,1460721398!V40,1460739968!V40,1460740422!V40,1460740875!V40,1460741329!V40,1460741765!V40,1460759634!V40,1460760088!V40,1460760541!V40,1460760978!V40,1460761431!V40,1460799937!V40,1460800390!V40,1460800827!V40,1460801280!V40,1460801717!V40,1460880899!V40,1460881352!V40,1460881806!V40,1460882242!V40,1460882697!V40,1461054732!V40,1461055168!V40,1461055622!V40,1461056075!V40,1461056528!V40,1461056982!V40,1461057435!V40,1461057871!V40,1461058325!V40,1461058778!V40,1461059232!V40)</f>
        <v>0</v>
      </c>
      <c r="W40">
        <f>MEDIAN(1460678849!W40,1460679306!W40,1460679742!W40,1460680195!W40,1460680648!W40,1460719602!W40,1460720038!W40,1460720492!W40,1460720945!W40,1460721398!W40,1460739968!W40,1460740422!W40,1460740875!W40,1460741329!W40,1460741765!W40,1460759634!W40,1460760088!W40,1460760541!W40,1460760978!W40,1460761431!W40,1460799937!W40,1460800390!W40,1460800827!W40,1460801280!W40,1460801717!W40,1460880899!W40,1460881352!W40,1460881806!W40,1460882242!W40,1460882697!W40,1461054732!W40,1461055168!W40,1461055622!W40,1461056075!W40,1461056528!W40,1461056982!W40,1461057435!W40,1461057871!W40,1461058325!W40,1461058778!W40,1461059232!W40)</f>
        <v>0</v>
      </c>
    </row>
    <row r="41" spans="1:23">
      <c r="A41">
        <f>MEDIAN(1460678849!A41,1460679306!A41,1460679742!A41,1460680195!A41,1460680648!A41,1460719602!A41,1460720038!A41,1460720492!A41,1460720945!A41,1460721398!A41,1460739968!A41,1460740422!A41,1460740875!A41,1460741329!A41,1460741765!A41,1460759634!A41,1460760088!A41,1460760541!A41,1460760978!A41,1460761431!A41,1460799937!A41,1460800390!A41,1460800827!A41,1460801280!A41,1460801717!A41,1460880899!A41,1460881352!A41,1460881806!A41,1460882242!A41,1460882697!A41,1461054732!A41,1461055168!A41,1461055622!A41,1461056075!A41,1461056528!A41,1461056982!A41,1461057435!A41,1461057871!A41,1461058325!A41,1461058778!A41,1461059232!A41)</f>
        <v>0</v>
      </c>
      <c r="B41">
        <f>MEDIAN(1460678849!B41,1460679306!B41,1460679742!B41,1460680195!B41,1460680648!B41,1460719602!B41,1460720038!B41,1460720492!B41,1460720945!B41,1460721398!B41,1460739968!B41,1460740422!B41,1460740875!B41,1460741329!B41,1460741765!B41,1460759634!B41,1460760088!B41,1460760541!B41,1460760978!B41,1460761431!B41,1460799937!B41,1460800390!B41,1460800827!B41,1460801280!B41,1460801717!B41,1460880899!B41,1460881352!B41,1460881806!B41,1460882242!B41,1460882697!B41,1461054732!B41,1461055168!B41,1461055622!B41,1461056075!B41,1461056528!B41,1461056982!B41,1461057435!B41,1461057871!B41,1461058325!B41,1461058778!B41,1461059232!B41)</f>
        <v>0</v>
      </c>
      <c r="C41">
        <f>MEDIAN(1460678849!C41,1460679306!C41,1460679742!C41,1460680195!C41,1460680648!C41,1460719602!C41,1460720038!C41,1460720492!C41,1460720945!C41,1460721398!C41,1460739968!C41,1460740422!C41,1460740875!C41,1460741329!C41,1460741765!C41,1460759634!C41,1460760088!C41,1460760541!C41,1460760978!C41,1460761431!C41,1460799937!C41,1460800390!C41,1460800827!C41,1460801280!C41,1460801717!C41,1460880899!C41,1460881352!C41,1460881806!C41,1460882242!C41,1460882697!C41,1461054732!C41,1461055168!C41,1461055622!C41,1461056075!C41,1461056528!C41,1461056982!C41,1461057435!C41,1461057871!C41,1461058325!C41,1461058778!C41,1461059232!C41)</f>
        <v>0</v>
      </c>
      <c r="D41">
        <f>MEDIAN(1460678849!D41,1460679306!D41,1460679742!D41,1460680195!D41,1460680648!D41,1460719602!D41,1460720038!D41,1460720492!D41,1460720945!D41,1460721398!D41,1460739968!D41,1460740422!D41,1460740875!D41,1460741329!D41,1460741765!D41,1460759634!D41,1460760088!D41,1460760541!D41,1460760978!D41,1460761431!D41,1460799937!D41,1460800390!D41,1460800827!D41,1460801280!D41,1460801717!D41,1460880899!D41,1460881352!D41,1460881806!D41,1460882242!D41,1460882697!D41,1461054732!D41,1461055168!D41,1461055622!D41,1461056075!D41,1461056528!D41,1461056982!D41,1461057435!D41,1461057871!D41,1461058325!D41,1461058778!D41,1461059232!D41)</f>
        <v>0</v>
      </c>
      <c r="E41">
        <f>MEDIAN(1460678849!E41,1460679306!E41,1460679742!E41,1460680195!E41,1460680648!E41,1460719602!E41,1460720038!E41,1460720492!E41,1460720945!E41,1460721398!E41,1460739968!E41,1460740422!E41,1460740875!E41,1460741329!E41,1460741765!E41,1460759634!E41,1460760088!E41,1460760541!E41,1460760978!E41,1460761431!E41,1460799937!E41,1460800390!E41,1460800827!E41,1460801280!E41,1460801717!E41,1460880899!E41,1460881352!E41,1460881806!E41,1460882242!E41,1460882697!E41,1461054732!E41,1461055168!E41,1461055622!E41,1461056075!E41,1461056528!E41,1461056982!E41,1461057435!E41,1461057871!E41,1461058325!E41,1461058778!E41,1461059232!E41)</f>
        <v>0</v>
      </c>
      <c r="F41">
        <f>MEDIAN(1460678849!F41,1460679306!F41,1460679742!F41,1460680195!F41,1460680648!F41,1460719602!F41,1460720038!F41,1460720492!F41,1460720945!F41,1460721398!F41,1460739968!F41,1460740422!F41,1460740875!F41,1460741329!F41,1460741765!F41,1460759634!F41,1460760088!F41,1460760541!F41,1460760978!F41,1460761431!F41,1460799937!F41,1460800390!F41,1460800827!F41,1460801280!F41,1460801717!F41,1460880899!F41,1460881352!F41,1460881806!F41,1460882242!F41,1460882697!F41,1461054732!F41,1461055168!F41,1461055622!F41,1461056075!F41,1461056528!F41,1461056982!F41,1461057435!F41,1461057871!F41,1461058325!F41,1461058778!F41,1461059232!F41)</f>
        <v>0</v>
      </c>
      <c r="G41">
        <f>MEDIAN(1460678849!G41,1460679306!G41,1460679742!G41,1460680195!G41,1460680648!G41,1460719602!G41,1460720038!G41,1460720492!G41,1460720945!G41,1460721398!G41,1460739968!G41,1460740422!G41,1460740875!G41,1460741329!G41,1460741765!G41,1460759634!G41,1460760088!G41,1460760541!G41,1460760978!G41,1460761431!G41,1460799937!G41,1460800390!G41,1460800827!G41,1460801280!G41,1460801717!G41,1460880899!G41,1460881352!G41,1460881806!G41,1460882242!G41,1460882697!G41,1461054732!G41,1461055168!G41,1461055622!G41,1461056075!G41,1461056528!G41,1461056982!G41,1461057435!G41,1461057871!G41,1461058325!G41,1461058778!G41,1461059232!G41)</f>
        <v>0</v>
      </c>
      <c r="H41">
        <f>MEDIAN(1460678849!H41,1460679306!H41,1460679742!H41,1460680195!H41,1460680648!H41,1460719602!H41,1460720038!H41,1460720492!H41,1460720945!H41,1460721398!H41,1460739968!H41,1460740422!H41,1460740875!H41,1460741329!H41,1460741765!H41,1460759634!H41,1460760088!H41,1460760541!H41,1460760978!H41,1460761431!H41,1460799937!H41,1460800390!H41,1460800827!H41,1460801280!H41,1460801717!H41,1460880899!H41,1460881352!H41,1460881806!H41,1460882242!H41,1460882697!H41,1461054732!H41,1461055168!H41,1461055622!H41,1461056075!H41,1461056528!H41,1461056982!H41,1461057435!H41,1461057871!H41,1461058325!H41,1461058778!H41,1461059232!H41)</f>
        <v>0</v>
      </c>
      <c r="I41">
        <f>MEDIAN(1460678849!I41,1460679306!I41,1460679742!I41,1460680195!I41,1460680648!I41,1460719602!I41,1460720038!I41,1460720492!I41,1460720945!I41,1460721398!I41,1460739968!I41,1460740422!I41,1460740875!I41,1460741329!I41,1460741765!I41,1460759634!I41,1460760088!I41,1460760541!I41,1460760978!I41,1460761431!I41,1460799937!I41,1460800390!I41,1460800827!I41,1460801280!I41,1460801717!I41,1460880899!I41,1460881352!I41,1460881806!I41,1460882242!I41,1460882697!I41,1461054732!I41,1461055168!I41,1461055622!I41,1461056075!I41,1461056528!I41,1461056982!I41,1461057435!I41,1461057871!I41,1461058325!I41,1461058778!I41,1461059232!I41)</f>
        <v>0</v>
      </c>
      <c r="J41">
        <f>MEDIAN(1460678849!J41,1460679306!J41,1460679742!J41,1460680195!J41,1460680648!J41,1460719602!J41,1460720038!J41,1460720492!J41,1460720945!J41,1460721398!J41,1460739968!J41,1460740422!J41,1460740875!J41,1460741329!J41,1460741765!J41,1460759634!J41,1460760088!J41,1460760541!J41,1460760978!J41,1460761431!J41,1460799937!J41,1460800390!J41,1460800827!J41,1460801280!J41,1460801717!J41,1460880899!J41,1460881352!J41,1460881806!J41,1460882242!J41,1460882697!J41,1461054732!J41,1461055168!J41,1461055622!J41,1461056075!J41,1461056528!J41,1461056982!J41,1461057435!J41,1461057871!J41,1461058325!J41,1461058778!J41,1461059232!J41)</f>
        <v>0</v>
      </c>
      <c r="K41">
        <f>MEDIAN(1460678849!K41,1460679306!K41,1460679742!K41,1460680195!K41,1460680648!K41,1460719602!K41,1460720038!K41,1460720492!K41,1460720945!K41,1460721398!K41,1460739968!K41,1460740422!K41,1460740875!K41,1460741329!K41,1460741765!K41,1460759634!K41,1460760088!K41,1460760541!K41,1460760978!K41,1460761431!K41,1460799937!K41,1460800390!K41,1460800827!K41,1460801280!K41,1460801717!K41,1460880899!K41,1460881352!K41,1460881806!K41,1460882242!K41,1460882697!K41,1461054732!K41,1461055168!K41,1461055622!K41,1461056075!K41,1461056528!K41,1461056982!K41,1461057435!K41,1461057871!K41,1461058325!K41,1461058778!K41,1461059232!K41)</f>
        <v>0</v>
      </c>
      <c r="L41">
        <f>MEDIAN(1460678849!L41,1460679306!L41,1460679742!L41,1460680195!L41,1460680648!L41,1460719602!L41,1460720038!L41,1460720492!L41,1460720945!L41,1460721398!L41,1460739968!L41,1460740422!L41,1460740875!L41,1460741329!L41,1460741765!L41,1460759634!L41,1460760088!L41,1460760541!L41,1460760978!L41,1460761431!L41,1460799937!L41,1460800390!L41,1460800827!L41,1460801280!L41,1460801717!L41,1460880899!L41,1460881352!L41,1460881806!L41,1460882242!L41,1460882697!L41,1461054732!L41,1461055168!L41,1461055622!L41,1461056075!L41,1461056528!L41,1461056982!L41,1461057435!L41,1461057871!L41,1461058325!L41,1461058778!L41,1461059232!L41)</f>
        <v>0</v>
      </c>
      <c r="M41">
        <f>MEDIAN(1460678849!M41,1460679306!M41,1460679742!M41,1460680195!M41,1460680648!M41,1460719602!M41,1460720038!M41,1460720492!M41,1460720945!M41,1460721398!M41,1460739968!M41,1460740422!M41,1460740875!M41,1460741329!M41,1460741765!M41,1460759634!M41,1460760088!M41,1460760541!M41,1460760978!M41,1460761431!M41,1460799937!M41,1460800390!M41,1460800827!M41,1460801280!M41,1460801717!M41,1460880899!M41,1460881352!M41,1460881806!M41,1460882242!M41,1460882697!M41,1461054732!M41,1461055168!M41,1461055622!M41,1461056075!M41,1461056528!M41,1461056982!M41,1461057435!M41,1461057871!M41,1461058325!M41,1461058778!M41,1461059232!M41)</f>
        <v>0</v>
      </c>
      <c r="N41">
        <f>MEDIAN(1460678849!N41,1460679306!N41,1460679742!N41,1460680195!N41,1460680648!N41,1460719602!N41,1460720038!N41,1460720492!N41,1460720945!N41,1460721398!N41,1460739968!N41,1460740422!N41,1460740875!N41,1460741329!N41,1460741765!N41,1460759634!N41,1460760088!N41,1460760541!N41,1460760978!N41,1460761431!N41,1460799937!N41,1460800390!N41,1460800827!N41,1460801280!N41,1460801717!N41,1460880899!N41,1460881352!N41,1460881806!N41,1460882242!N41,1460882697!N41,1461054732!N41,1461055168!N41,1461055622!N41,1461056075!N41,1461056528!N41,1461056982!N41,1461057435!N41,1461057871!N41,1461058325!N41,1461058778!N41,1461059232!N41)</f>
        <v>0</v>
      </c>
      <c r="O41">
        <f>MEDIAN(1460678849!O41,1460679306!O41,1460679742!O41,1460680195!O41,1460680648!O41,1460719602!O41,1460720038!O41,1460720492!O41,1460720945!O41,1460721398!O41,1460739968!O41,1460740422!O41,1460740875!O41,1460741329!O41,1460741765!O41,1460759634!O41,1460760088!O41,1460760541!O41,1460760978!O41,1460761431!O41,1460799937!O41,1460800390!O41,1460800827!O41,1460801280!O41,1460801717!O41,1460880899!O41,1460881352!O41,1460881806!O41,1460882242!O41,1460882697!O41,1461054732!O41,1461055168!O41,1461055622!O41,1461056075!O41,1461056528!O41,1461056982!O41,1461057435!O41,1461057871!O41,1461058325!O41,1461058778!O41,1461059232!O41)</f>
        <v>0</v>
      </c>
      <c r="P41">
        <f>MEDIAN(1460678849!P41,1460679306!P41,1460679742!P41,1460680195!P41,1460680648!P41,1460719602!P41,1460720038!P41,1460720492!P41,1460720945!P41,1460721398!P41,1460739968!P41,1460740422!P41,1460740875!P41,1460741329!P41,1460741765!P41,1460759634!P41,1460760088!P41,1460760541!P41,1460760978!P41,1460761431!P41,1460799937!P41,1460800390!P41,1460800827!P41,1460801280!P41,1460801717!P41,1460880899!P41,1460881352!P41,1460881806!P41,1460882242!P41,1460882697!P41,1461054732!P41,1461055168!P41,1461055622!P41,1461056075!P41,1461056528!P41,1461056982!P41,1461057435!P41,1461057871!P41,1461058325!P41,1461058778!P41,1461059232!P41)</f>
        <v>0</v>
      </c>
      <c r="Q41">
        <f>MEDIAN(1460678849!Q41,1460679306!Q41,1460679742!Q41,1460680195!Q41,1460680648!Q41,1460719602!Q41,1460720038!Q41,1460720492!Q41,1460720945!Q41,1460721398!Q41,1460739968!Q41,1460740422!Q41,1460740875!Q41,1460741329!Q41,1460741765!Q41,1460759634!Q41,1460760088!Q41,1460760541!Q41,1460760978!Q41,1460761431!Q41,1460799937!Q41,1460800390!Q41,1460800827!Q41,1460801280!Q41,1460801717!Q41,1460880899!Q41,1460881352!Q41,1460881806!Q41,1460882242!Q41,1460882697!Q41,1461054732!Q41,1461055168!Q41,1461055622!Q41,1461056075!Q41,1461056528!Q41,1461056982!Q41,1461057435!Q41,1461057871!Q41,1461058325!Q41,1461058778!Q41,1461059232!Q41)</f>
        <v>0</v>
      </c>
      <c r="R41">
        <f>MEDIAN(1460678849!R41,1460679306!R41,1460679742!R41,1460680195!R41,1460680648!R41,1460719602!R41,1460720038!R41,1460720492!R41,1460720945!R41,1460721398!R41,1460739968!R41,1460740422!R41,1460740875!R41,1460741329!R41,1460741765!R41,1460759634!R41,1460760088!R41,1460760541!R41,1460760978!R41,1460761431!R41,1460799937!R41,1460800390!R41,1460800827!R41,1460801280!R41,1460801717!R41,1460880899!R41,1460881352!R41,1460881806!R41,1460882242!R41,1460882697!R41,1461054732!R41,1461055168!R41,1461055622!R41,1461056075!R41,1461056528!R41,1461056982!R41,1461057435!R41,1461057871!R41,1461058325!R41,1461058778!R41,1461059232!R41)</f>
        <v>0</v>
      </c>
      <c r="S41">
        <f>MEDIAN(1460678849!S41,1460679306!S41,1460679742!S41,1460680195!S41,1460680648!S41,1460719602!S41,1460720038!S41,1460720492!S41,1460720945!S41,1460721398!S41,1460739968!S41,1460740422!S41,1460740875!S41,1460741329!S41,1460741765!S41,1460759634!S41,1460760088!S41,1460760541!S41,1460760978!S41,1460761431!S41,1460799937!S41,1460800390!S41,1460800827!S41,1460801280!S41,1460801717!S41,1460880899!S41,1460881352!S41,1460881806!S41,1460882242!S41,1460882697!S41,1461054732!S41,1461055168!S41,1461055622!S41,1461056075!S41,1461056528!S41,1461056982!S41,1461057435!S41,1461057871!S41,1461058325!S41,1461058778!S41,1461059232!S41)</f>
        <v>0</v>
      </c>
      <c r="T41">
        <f>MEDIAN(1460678849!T41,1460679306!T41,1460679742!T41,1460680195!T41,1460680648!T41,1460719602!T41,1460720038!T41,1460720492!T41,1460720945!T41,1460721398!T41,1460739968!T41,1460740422!T41,1460740875!T41,1460741329!T41,1460741765!T41,1460759634!T41,1460760088!T41,1460760541!T41,1460760978!T41,1460761431!T41,1460799937!T41,1460800390!T41,1460800827!T41,1460801280!T41,1460801717!T41,1460880899!T41,1460881352!T41,1460881806!T41,1460882242!T41,1460882697!T41,1461054732!T41,1461055168!T41,1461055622!T41,1461056075!T41,1461056528!T41,1461056982!T41,1461057435!T41,1461057871!T41,1461058325!T41,1461058778!T41,1461059232!T41)</f>
        <v>0</v>
      </c>
      <c r="U41">
        <f>MEDIAN(1460678849!U41,1460679306!U41,1460679742!U41,1460680195!U41,1460680648!U41,1460719602!U41,1460720038!U41,1460720492!U41,1460720945!U41,1460721398!U41,1460739968!U41,1460740422!U41,1460740875!U41,1460741329!U41,1460741765!U41,1460759634!U41,1460760088!U41,1460760541!U41,1460760978!U41,1460761431!U41,1460799937!U41,1460800390!U41,1460800827!U41,1460801280!U41,1460801717!U41,1460880899!U41,1460881352!U41,1460881806!U41,1460882242!U41,1460882697!U41,1461054732!U41,1461055168!U41,1461055622!U41,1461056075!U41,1461056528!U41,1461056982!U41,1461057435!U41,1461057871!U41,1461058325!U41,1461058778!U41,1461059232!U41)</f>
        <v>0</v>
      </c>
      <c r="V41">
        <f>MEDIAN(1460678849!V41,1460679306!V41,1460679742!V41,1460680195!V41,1460680648!V41,1460719602!V41,1460720038!V41,1460720492!V41,1460720945!V41,1460721398!V41,1460739968!V41,1460740422!V41,1460740875!V41,1460741329!V41,1460741765!V41,1460759634!V41,1460760088!V41,1460760541!V41,1460760978!V41,1460761431!V41,1460799937!V41,1460800390!V41,1460800827!V41,1460801280!V41,1460801717!V41,1460880899!V41,1460881352!V41,1460881806!V41,1460882242!V41,1460882697!V41,1461054732!V41,1461055168!V41,1461055622!V41,1461056075!V41,1461056528!V41,1461056982!V41,1461057435!V41,1461057871!V41,1461058325!V41,1461058778!V41,1461059232!V41)</f>
        <v>0</v>
      </c>
      <c r="W41">
        <f>MEDIAN(1460678849!W41,1460679306!W41,1460679742!W41,1460680195!W41,1460680648!W41,1460719602!W41,1460720038!W41,1460720492!W41,1460720945!W41,1460721398!W41,1460739968!W41,1460740422!W41,1460740875!W41,1460741329!W41,1460741765!W41,1460759634!W41,1460760088!W41,1460760541!W41,1460760978!W41,1460761431!W41,1460799937!W41,1460800390!W41,1460800827!W41,1460801280!W41,1460801717!W41,1460880899!W41,1460881352!W41,1460881806!W41,1460882242!W41,1460882697!W41,1461054732!W41,1461055168!W41,1461055622!W41,1461056075!W41,1461056528!W41,1461056982!W41,1461057435!W41,1461057871!W41,1461058325!W41,1461058778!W41,1461059232!W41)</f>
        <v>0</v>
      </c>
    </row>
    <row r="42" spans="1:23">
      <c r="A42">
        <f>MEDIAN(1460678849!A42,1460679306!A42,1460679742!A42,1460680195!A42,1460680648!A42,1460719602!A42,1460720038!A42,1460720492!A42,1460720945!A42,1460721398!A42,1460739968!A42,1460740422!A42,1460740875!A42,1460741329!A42,1460741765!A42,1460759634!A42,1460760088!A42,1460760541!A42,1460760978!A42,1460761431!A42,1460799937!A42,1460800390!A42,1460800827!A42,1460801280!A42,1460801717!A42,1460880899!A42,1460881352!A42,1460881806!A42,1460882242!A42,1460882697!A42,1461054732!A42,1461055168!A42,1461055622!A42,1461056075!A42,1461056528!A42,1461056982!A42,1461057435!A42,1461057871!A42,1461058325!A42,1461058778!A42,1461059232!A42)</f>
        <v>0</v>
      </c>
      <c r="B42">
        <f>MEDIAN(1460678849!B42,1460679306!B42,1460679742!B42,1460680195!B42,1460680648!B42,1460719602!B42,1460720038!B42,1460720492!B42,1460720945!B42,1460721398!B42,1460739968!B42,1460740422!B42,1460740875!B42,1460741329!B42,1460741765!B42,1460759634!B42,1460760088!B42,1460760541!B42,1460760978!B42,1460761431!B42,1460799937!B42,1460800390!B42,1460800827!B42,1460801280!B42,1460801717!B42,1460880899!B42,1460881352!B42,1460881806!B42,1460882242!B42,1460882697!B42,1461054732!B42,1461055168!B42,1461055622!B42,1461056075!B42,1461056528!B42,1461056982!B42,1461057435!B42,1461057871!B42,1461058325!B42,1461058778!B42,1461059232!B42)</f>
        <v>0</v>
      </c>
      <c r="C42">
        <f>MEDIAN(1460678849!C42,1460679306!C42,1460679742!C42,1460680195!C42,1460680648!C42,1460719602!C42,1460720038!C42,1460720492!C42,1460720945!C42,1460721398!C42,1460739968!C42,1460740422!C42,1460740875!C42,1460741329!C42,1460741765!C42,1460759634!C42,1460760088!C42,1460760541!C42,1460760978!C42,1460761431!C42,1460799937!C42,1460800390!C42,1460800827!C42,1460801280!C42,1460801717!C42,1460880899!C42,1460881352!C42,1460881806!C42,1460882242!C42,1460882697!C42,1461054732!C42,1461055168!C42,1461055622!C42,1461056075!C42,1461056528!C42,1461056982!C42,1461057435!C42,1461057871!C42,1461058325!C42,1461058778!C42,1461059232!C42)</f>
        <v>0</v>
      </c>
      <c r="D42">
        <f>MEDIAN(1460678849!D42,1460679306!D42,1460679742!D42,1460680195!D42,1460680648!D42,1460719602!D42,1460720038!D42,1460720492!D42,1460720945!D42,1460721398!D42,1460739968!D42,1460740422!D42,1460740875!D42,1460741329!D42,1460741765!D42,1460759634!D42,1460760088!D42,1460760541!D42,1460760978!D42,1460761431!D42,1460799937!D42,1460800390!D42,1460800827!D42,1460801280!D42,1460801717!D42,1460880899!D42,1460881352!D42,1460881806!D42,1460882242!D42,1460882697!D42,1461054732!D42,1461055168!D42,1461055622!D42,1461056075!D42,1461056528!D42,1461056982!D42,1461057435!D42,1461057871!D42,1461058325!D42,1461058778!D42,1461059232!D42)</f>
        <v>0</v>
      </c>
      <c r="E42">
        <f>MEDIAN(1460678849!E42,1460679306!E42,1460679742!E42,1460680195!E42,1460680648!E42,1460719602!E42,1460720038!E42,1460720492!E42,1460720945!E42,1460721398!E42,1460739968!E42,1460740422!E42,1460740875!E42,1460741329!E42,1460741765!E42,1460759634!E42,1460760088!E42,1460760541!E42,1460760978!E42,1460761431!E42,1460799937!E42,1460800390!E42,1460800827!E42,1460801280!E42,1460801717!E42,1460880899!E42,1460881352!E42,1460881806!E42,1460882242!E42,1460882697!E42,1461054732!E42,1461055168!E42,1461055622!E42,1461056075!E42,1461056528!E42,1461056982!E42,1461057435!E42,1461057871!E42,1461058325!E42,1461058778!E42,1461059232!E42)</f>
        <v>0</v>
      </c>
      <c r="F42">
        <f>MEDIAN(1460678849!F42,1460679306!F42,1460679742!F42,1460680195!F42,1460680648!F42,1460719602!F42,1460720038!F42,1460720492!F42,1460720945!F42,1460721398!F42,1460739968!F42,1460740422!F42,1460740875!F42,1460741329!F42,1460741765!F42,1460759634!F42,1460760088!F42,1460760541!F42,1460760978!F42,1460761431!F42,1460799937!F42,1460800390!F42,1460800827!F42,1460801280!F42,1460801717!F42,1460880899!F42,1460881352!F42,1460881806!F42,1460882242!F42,1460882697!F42,1461054732!F42,1461055168!F42,1461055622!F42,1461056075!F42,1461056528!F42,1461056982!F42,1461057435!F42,1461057871!F42,1461058325!F42,1461058778!F42,1461059232!F42)</f>
        <v>0</v>
      </c>
      <c r="G42">
        <f>MEDIAN(1460678849!G42,1460679306!G42,1460679742!G42,1460680195!G42,1460680648!G42,1460719602!G42,1460720038!G42,1460720492!G42,1460720945!G42,1460721398!G42,1460739968!G42,1460740422!G42,1460740875!G42,1460741329!G42,1460741765!G42,1460759634!G42,1460760088!G42,1460760541!G42,1460760978!G42,1460761431!G42,1460799937!G42,1460800390!G42,1460800827!G42,1460801280!G42,1460801717!G42,1460880899!G42,1460881352!G42,1460881806!G42,1460882242!G42,1460882697!G42,1461054732!G42,1461055168!G42,1461055622!G42,1461056075!G42,1461056528!G42,1461056982!G42,1461057435!G42,1461057871!G42,1461058325!G42,1461058778!G42,1461059232!G42)</f>
        <v>0</v>
      </c>
      <c r="H42">
        <f>MEDIAN(1460678849!H42,1460679306!H42,1460679742!H42,1460680195!H42,1460680648!H42,1460719602!H42,1460720038!H42,1460720492!H42,1460720945!H42,1460721398!H42,1460739968!H42,1460740422!H42,1460740875!H42,1460741329!H42,1460741765!H42,1460759634!H42,1460760088!H42,1460760541!H42,1460760978!H42,1460761431!H42,1460799937!H42,1460800390!H42,1460800827!H42,1460801280!H42,1460801717!H42,1460880899!H42,1460881352!H42,1460881806!H42,1460882242!H42,1460882697!H42,1461054732!H42,1461055168!H42,1461055622!H42,1461056075!H42,1461056528!H42,1461056982!H42,1461057435!H42,1461057871!H42,1461058325!H42,1461058778!H42,1461059232!H42)</f>
        <v>0</v>
      </c>
      <c r="I42">
        <f>MEDIAN(1460678849!I42,1460679306!I42,1460679742!I42,1460680195!I42,1460680648!I42,1460719602!I42,1460720038!I42,1460720492!I42,1460720945!I42,1460721398!I42,1460739968!I42,1460740422!I42,1460740875!I42,1460741329!I42,1460741765!I42,1460759634!I42,1460760088!I42,1460760541!I42,1460760978!I42,1460761431!I42,1460799937!I42,1460800390!I42,1460800827!I42,1460801280!I42,1460801717!I42,1460880899!I42,1460881352!I42,1460881806!I42,1460882242!I42,1460882697!I42,1461054732!I42,1461055168!I42,1461055622!I42,1461056075!I42,1461056528!I42,1461056982!I42,1461057435!I42,1461057871!I42,1461058325!I42,1461058778!I42,1461059232!I42)</f>
        <v>0</v>
      </c>
      <c r="J42">
        <f>MEDIAN(1460678849!J42,1460679306!J42,1460679742!J42,1460680195!J42,1460680648!J42,1460719602!J42,1460720038!J42,1460720492!J42,1460720945!J42,1460721398!J42,1460739968!J42,1460740422!J42,1460740875!J42,1460741329!J42,1460741765!J42,1460759634!J42,1460760088!J42,1460760541!J42,1460760978!J42,1460761431!J42,1460799937!J42,1460800390!J42,1460800827!J42,1460801280!J42,1460801717!J42,1460880899!J42,1460881352!J42,1460881806!J42,1460882242!J42,1460882697!J42,1461054732!J42,1461055168!J42,1461055622!J42,1461056075!J42,1461056528!J42,1461056982!J42,1461057435!J42,1461057871!J42,1461058325!J42,1461058778!J42,1461059232!J42)</f>
        <v>0</v>
      </c>
      <c r="K42">
        <f>MEDIAN(1460678849!K42,1460679306!K42,1460679742!K42,1460680195!K42,1460680648!K42,1460719602!K42,1460720038!K42,1460720492!K42,1460720945!K42,1460721398!K42,1460739968!K42,1460740422!K42,1460740875!K42,1460741329!K42,1460741765!K42,1460759634!K42,1460760088!K42,1460760541!K42,1460760978!K42,1460761431!K42,1460799937!K42,1460800390!K42,1460800827!K42,1460801280!K42,1460801717!K42,1460880899!K42,1460881352!K42,1460881806!K42,1460882242!K42,1460882697!K42,1461054732!K42,1461055168!K42,1461055622!K42,1461056075!K42,1461056528!K42,1461056982!K42,1461057435!K42,1461057871!K42,1461058325!K42,1461058778!K42,1461059232!K42)</f>
        <v>0</v>
      </c>
      <c r="L42">
        <f>MEDIAN(1460678849!L42,1460679306!L42,1460679742!L42,1460680195!L42,1460680648!L42,1460719602!L42,1460720038!L42,1460720492!L42,1460720945!L42,1460721398!L42,1460739968!L42,1460740422!L42,1460740875!L42,1460741329!L42,1460741765!L42,1460759634!L42,1460760088!L42,1460760541!L42,1460760978!L42,1460761431!L42,1460799937!L42,1460800390!L42,1460800827!L42,1460801280!L42,1460801717!L42,1460880899!L42,1460881352!L42,1460881806!L42,1460882242!L42,1460882697!L42,1461054732!L42,1461055168!L42,1461055622!L42,1461056075!L42,1461056528!L42,1461056982!L42,1461057435!L42,1461057871!L42,1461058325!L42,1461058778!L42,1461059232!L42)</f>
        <v>0</v>
      </c>
      <c r="M42">
        <f>MEDIAN(1460678849!M42,1460679306!M42,1460679742!M42,1460680195!M42,1460680648!M42,1460719602!M42,1460720038!M42,1460720492!M42,1460720945!M42,1460721398!M42,1460739968!M42,1460740422!M42,1460740875!M42,1460741329!M42,1460741765!M42,1460759634!M42,1460760088!M42,1460760541!M42,1460760978!M42,1460761431!M42,1460799937!M42,1460800390!M42,1460800827!M42,1460801280!M42,1460801717!M42,1460880899!M42,1460881352!M42,1460881806!M42,1460882242!M42,1460882697!M42,1461054732!M42,1461055168!M42,1461055622!M42,1461056075!M42,1461056528!M42,1461056982!M42,1461057435!M42,1461057871!M42,1461058325!M42,1461058778!M42,1461059232!M42)</f>
        <v>0</v>
      </c>
      <c r="N42">
        <f>MEDIAN(1460678849!N42,1460679306!N42,1460679742!N42,1460680195!N42,1460680648!N42,1460719602!N42,1460720038!N42,1460720492!N42,1460720945!N42,1460721398!N42,1460739968!N42,1460740422!N42,1460740875!N42,1460741329!N42,1460741765!N42,1460759634!N42,1460760088!N42,1460760541!N42,1460760978!N42,1460761431!N42,1460799937!N42,1460800390!N42,1460800827!N42,1460801280!N42,1460801717!N42,1460880899!N42,1460881352!N42,1460881806!N42,1460882242!N42,1460882697!N42,1461054732!N42,1461055168!N42,1461055622!N42,1461056075!N42,1461056528!N42,1461056982!N42,1461057435!N42,1461057871!N42,1461058325!N42,1461058778!N42,1461059232!N42)</f>
        <v>0</v>
      </c>
      <c r="O42">
        <f>MEDIAN(1460678849!O42,1460679306!O42,1460679742!O42,1460680195!O42,1460680648!O42,1460719602!O42,1460720038!O42,1460720492!O42,1460720945!O42,1460721398!O42,1460739968!O42,1460740422!O42,1460740875!O42,1460741329!O42,1460741765!O42,1460759634!O42,1460760088!O42,1460760541!O42,1460760978!O42,1460761431!O42,1460799937!O42,1460800390!O42,1460800827!O42,1460801280!O42,1460801717!O42,1460880899!O42,1460881352!O42,1460881806!O42,1460882242!O42,1460882697!O42,1461054732!O42,1461055168!O42,1461055622!O42,1461056075!O42,1461056528!O42,1461056982!O42,1461057435!O42,1461057871!O42,1461058325!O42,1461058778!O42,1461059232!O42)</f>
        <v>0</v>
      </c>
      <c r="P42">
        <f>MEDIAN(1460678849!P42,1460679306!P42,1460679742!P42,1460680195!P42,1460680648!P42,1460719602!P42,1460720038!P42,1460720492!P42,1460720945!P42,1460721398!P42,1460739968!P42,1460740422!P42,1460740875!P42,1460741329!P42,1460741765!P42,1460759634!P42,1460760088!P42,1460760541!P42,1460760978!P42,1460761431!P42,1460799937!P42,1460800390!P42,1460800827!P42,1460801280!P42,1460801717!P42,1460880899!P42,1460881352!P42,1460881806!P42,1460882242!P42,1460882697!P42,1461054732!P42,1461055168!P42,1461055622!P42,1461056075!P42,1461056528!P42,1461056982!P42,1461057435!P42,1461057871!P42,1461058325!P42,1461058778!P42,1461059232!P42)</f>
        <v>0</v>
      </c>
      <c r="Q42">
        <f>MEDIAN(1460678849!Q42,1460679306!Q42,1460679742!Q42,1460680195!Q42,1460680648!Q42,1460719602!Q42,1460720038!Q42,1460720492!Q42,1460720945!Q42,1460721398!Q42,1460739968!Q42,1460740422!Q42,1460740875!Q42,1460741329!Q42,1460741765!Q42,1460759634!Q42,1460760088!Q42,1460760541!Q42,1460760978!Q42,1460761431!Q42,1460799937!Q42,1460800390!Q42,1460800827!Q42,1460801280!Q42,1460801717!Q42,1460880899!Q42,1460881352!Q42,1460881806!Q42,1460882242!Q42,1460882697!Q42,1461054732!Q42,1461055168!Q42,1461055622!Q42,1461056075!Q42,1461056528!Q42,1461056982!Q42,1461057435!Q42,1461057871!Q42,1461058325!Q42,1461058778!Q42,1461059232!Q42)</f>
        <v>0</v>
      </c>
      <c r="R42">
        <f>MEDIAN(1460678849!R42,1460679306!R42,1460679742!R42,1460680195!R42,1460680648!R42,1460719602!R42,1460720038!R42,1460720492!R42,1460720945!R42,1460721398!R42,1460739968!R42,1460740422!R42,1460740875!R42,1460741329!R42,1460741765!R42,1460759634!R42,1460760088!R42,1460760541!R42,1460760978!R42,1460761431!R42,1460799937!R42,1460800390!R42,1460800827!R42,1460801280!R42,1460801717!R42,1460880899!R42,1460881352!R42,1460881806!R42,1460882242!R42,1460882697!R42,1461054732!R42,1461055168!R42,1461055622!R42,1461056075!R42,1461056528!R42,1461056982!R42,1461057435!R42,1461057871!R42,1461058325!R42,1461058778!R42,1461059232!R42)</f>
        <v>0</v>
      </c>
      <c r="S42">
        <f>MEDIAN(1460678849!S42,1460679306!S42,1460679742!S42,1460680195!S42,1460680648!S42,1460719602!S42,1460720038!S42,1460720492!S42,1460720945!S42,1460721398!S42,1460739968!S42,1460740422!S42,1460740875!S42,1460741329!S42,1460741765!S42,1460759634!S42,1460760088!S42,1460760541!S42,1460760978!S42,1460761431!S42,1460799937!S42,1460800390!S42,1460800827!S42,1460801280!S42,1460801717!S42,1460880899!S42,1460881352!S42,1460881806!S42,1460882242!S42,1460882697!S42,1461054732!S42,1461055168!S42,1461055622!S42,1461056075!S42,1461056528!S42,1461056982!S42,1461057435!S42,1461057871!S42,1461058325!S42,1461058778!S42,1461059232!S42)</f>
        <v>0</v>
      </c>
      <c r="T42">
        <f>MEDIAN(1460678849!T42,1460679306!T42,1460679742!T42,1460680195!T42,1460680648!T42,1460719602!T42,1460720038!T42,1460720492!T42,1460720945!T42,1460721398!T42,1460739968!T42,1460740422!T42,1460740875!T42,1460741329!T42,1460741765!T42,1460759634!T42,1460760088!T42,1460760541!T42,1460760978!T42,1460761431!T42,1460799937!T42,1460800390!T42,1460800827!T42,1460801280!T42,1460801717!T42,1460880899!T42,1460881352!T42,1460881806!T42,1460882242!T42,1460882697!T42,1461054732!T42,1461055168!T42,1461055622!T42,1461056075!T42,1461056528!T42,1461056982!T42,1461057435!T42,1461057871!T42,1461058325!T42,1461058778!T42,1461059232!T42)</f>
        <v>0</v>
      </c>
      <c r="U42">
        <f>MEDIAN(1460678849!U42,1460679306!U42,1460679742!U42,1460680195!U42,1460680648!U42,1460719602!U42,1460720038!U42,1460720492!U42,1460720945!U42,1460721398!U42,1460739968!U42,1460740422!U42,1460740875!U42,1460741329!U42,1460741765!U42,1460759634!U42,1460760088!U42,1460760541!U42,1460760978!U42,1460761431!U42,1460799937!U42,1460800390!U42,1460800827!U42,1460801280!U42,1460801717!U42,1460880899!U42,1460881352!U42,1460881806!U42,1460882242!U42,1460882697!U42,1461054732!U42,1461055168!U42,1461055622!U42,1461056075!U42,1461056528!U42,1461056982!U42,1461057435!U42,1461057871!U42,1461058325!U42,1461058778!U42,1461059232!U42)</f>
        <v>0</v>
      </c>
      <c r="V42">
        <f>MEDIAN(1460678849!V42,1460679306!V42,1460679742!V42,1460680195!V42,1460680648!V42,1460719602!V42,1460720038!V42,1460720492!V42,1460720945!V42,1460721398!V42,1460739968!V42,1460740422!V42,1460740875!V42,1460741329!V42,1460741765!V42,1460759634!V42,1460760088!V42,1460760541!V42,1460760978!V42,1460761431!V42,1460799937!V42,1460800390!V42,1460800827!V42,1460801280!V42,1460801717!V42,1460880899!V42,1460881352!V42,1460881806!V42,1460882242!V42,1460882697!V42,1461054732!V42,1461055168!V42,1461055622!V42,1461056075!V42,1461056528!V42,1461056982!V42,1461057435!V42,1461057871!V42,1461058325!V42,1461058778!V42,1461059232!V42)</f>
        <v>0</v>
      </c>
      <c r="W42">
        <f>MEDIAN(1460678849!W42,1460679306!W42,1460679742!W42,1460680195!W42,1460680648!W42,1460719602!W42,1460720038!W42,1460720492!W42,1460720945!W42,1460721398!W42,1460739968!W42,1460740422!W42,1460740875!W42,1460741329!W42,1460741765!W42,1460759634!W42,1460760088!W42,1460760541!W42,1460760978!W42,1460761431!W42,1460799937!W42,1460800390!W42,1460800827!W42,1460801280!W42,1460801717!W42,1460880899!W42,1460881352!W42,1460881806!W42,1460882242!W42,1460882697!W42,1461054732!W42,1461055168!W42,1461055622!W42,1461056075!W42,1461056528!W42,1461056982!W42,1461057435!W42,1461057871!W42,1461058325!W42,1461058778!W42,1461059232!W42)</f>
        <v>0</v>
      </c>
    </row>
    <row r="43" spans="1:23">
      <c r="A43">
        <f>MEDIAN(1460678849!A43,1460679306!A43,1460679742!A43,1460680195!A43,1460680648!A43,1460719602!A43,1460720038!A43,1460720492!A43,1460720945!A43,1460721398!A43,1460739968!A43,1460740422!A43,1460740875!A43,1460741329!A43,1460741765!A43,1460759634!A43,1460760088!A43,1460760541!A43,1460760978!A43,1460761431!A43,1460799937!A43,1460800390!A43,1460800827!A43,1460801280!A43,1460801717!A43,1460880899!A43,1460881352!A43,1460881806!A43,1460882242!A43,1460882697!A43,1461054732!A43,1461055168!A43,1461055622!A43,1461056075!A43,1461056528!A43,1461056982!A43,1461057435!A43,1461057871!A43,1461058325!A43,1461058778!A43,1461059232!A43)</f>
        <v>0</v>
      </c>
      <c r="B43">
        <f>MEDIAN(1460678849!B43,1460679306!B43,1460679742!B43,1460680195!B43,1460680648!B43,1460719602!B43,1460720038!B43,1460720492!B43,1460720945!B43,1460721398!B43,1460739968!B43,1460740422!B43,1460740875!B43,1460741329!B43,1460741765!B43,1460759634!B43,1460760088!B43,1460760541!B43,1460760978!B43,1460761431!B43,1460799937!B43,1460800390!B43,1460800827!B43,1460801280!B43,1460801717!B43,1460880899!B43,1460881352!B43,1460881806!B43,1460882242!B43,1460882697!B43,1461054732!B43,1461055168!B43,1461055622!B43,1461056075!B43,1461056528!B43,1461056982!B43,1461057435!B43,1461057871!B43,1461058325!B43,1461058778!B43,1461059232!B43)</f>
        <v>0</v>
      </c>
      <c r="C43">
        <f>MEDIAN(1460678849!C43,1460679306!C43,1460679742!C43,1460680195!C43,1460680648!C43,1460719602!C43,1460720038!C43,1460720492!C43,1460720945!C43,1460721398!C43,1460739968!C43,1460740422!C43,1460740875!C43,1460741329!C43,1460741765!C43,1460759634!C43,1460760088!C43,1460760541!C43,1460760978!C43,1460761431!C43,1460799937!C43,1460800390!C43,1460800827!C43,1460801280!C43,1460801717!C43,1460880899!C43,1460881352!C43,1460881806!C43,1460882242!C43,1460882697!C43,1461054732!C43,1461055168!C43,1461055622!C43,1461056075!C43,1461056528!C43,1461056982!C43,1461057435!C43,1461057871!C43,1461058325!C43,1461058778!C43,1461059232!C43)</f>
        <v>0</v>
      </c>
      <c r="D43">
        <f>MEDIAN(1460678849!D43,1460679306!D43,1460679742!D43,1460680195!D43,1460680648!D43,1460719602!D43,1460720038!D43,1460720492!D43,1460720945!D43,1460721398!D43,1460739968!D43,1460740422!D43,1460740875!D43,1460741329!D43,1460741765!D43,1460759634!D43,1460760088!D43,1460760541!D43,1460760978!D43,1460761431!D43,1460799937!D43,1460800390!D43,1460800827!D43,1460801280!D43,1460801717!D43,1460880899!D43,1460881352!D43,1460881806!D43,1460882242!D43,1460882697!D43,1461054732!D43,1461055168!D43,1461055622!D43,1461056075!D43,1461056528!D43,1461056982!D43,1461057435!D43,1461057871!D43,1461058325!D43,1461058778!D43,1461059232!D43)</f>
        <v>0</v>
      </c>
      <c r="E43">
        <f>MEDIAN(1460678849!E43,1460679306!E43,1460679742!E43,1460680195!E43,1460680648!E43,1460719602!E43,1460720038!E43,1460720492!E43,1460720945!E43,1460721398!E43,1460739968!E43,1460740422!E43,1460740875!E43,1460741329!E43,1460741765!E43,1460759634!E43,1460760088!E43,1460760541!E43,1460760978!E43,1460761431!E43,1460799937!E43,1460800390!E43,1460800827!E43,1460801280!E43,1460801717!E43,1460880899!E43,1460881352!E43,1460881806!E43,1460882242!E43,1460882697!E43,1461054732!E43,1461055168!E43,1461055622!E43,1461056075!E43,1461056528!E43,1461056982!E43,1461057435!E43,1461057871!E43,1461058325!E43,1461058778!E43,1461059232!E43)</f>
        <v>0</v>
      </c>
      <c r="F43">
        <f>MEDIAN(1460678849!F43,1460679306!F43,1460679742!F43,1460680195!F43,1460680648!F43,1460719602!F43,1460720038!F43,1460720492!F43,1460720945!F43,1460721398!F43,1460739968!F43,1460740422!F43,1460740875!F43,1460741329!F43,1460741765!F43,1460759634!F43,1460760088!F43,1460760541!F43,1460760978!F43,1460761431!F43,1460799937!F43,1460800390!F43,1460800827!F43,1460801280!F43,1460801717!F43,1460880899!F43,1460881352!F43,1460881806!F43,1460882242!F43,1460882697!F43,1461054732!F43,1461055168!F43,1461055622!F43,1461056075!F43,1461056528!F43,1461056982!F43,1461057435!F43,1461057871!F43,1461058325!F43,1461058778!F43,1461059232!F43)</f>
        <v>0</v>
      </c>
      <c r="G43">
        <f>MEDIAN(1460678849!G43,1460679306!G43,1460679742!G43,1460680195!G43,1460680648!G43,1460719602!G43,1460720038!G43,1460720492!G43,1460720945!G43,1460721398!G43,1460739968!G43,1460740422!G43,1460740875!G43,1460741329!G43,1460741765!G43,1460759634!G43,1460760088!G43,1460760541!G43,1460760978!G43,1460761431!G43,1460799937!G43,1460800390!G43,1460800827!G43,1460801280!G43,1460801717!G43,1460880899!G43,1460881352!G43,1460881806!G43,1460882242!G43,1460882697!G43,1461054732!G43,1461055168!G43,1461055622!G43,1461056075!G43,1461056528!G43,1461056982!G43,1461057435!G43,1461057871!G43,1461058325!G43,1461058778!G43,1461059232!G43)</f>
        <v>0</v>
      </c>
      <c r="H43">
        <f>MEDIAN(1460678849!H43,1460679306!H43,1460679742!H43,1460680195!H43,1460680648!H43,1460719602!H43,1460720038!H43,1460720492!H43,1460720945!H43,1460721398!H43,1460739968!H43,1460740422!H43,1460740875!H43,1460741329!H43,1460741765!H43,1460759634!H43,1460760088!H43,1460760541!H43,1460760978!H43,1460761431!H43,1460799937!H43,1460800390!H43,1460800827!H43,1460801280!H43,1460801717!H43,1460880899!H43,1460881352!H43,1460881806!H43,1460882242!H43,1460882697!H43,1461054732!H43,1461055168!H43,1461055622!H43,1461056075!H43,1461056528!H43,1461056982!H43,1461057435!H43,1461057871!H43,1461058325!H43,1461058778!H43,1461059232!H43)</f>
        <v>0</v>
      </c>
      <c r="I43">
        <f>MEDIAN(1460678849!I43,1460679306!I43,1460679742!I43,1460680195!I43,1460680648!I43,1460719602!I43,1460720038!I43,1460720492!I43,1460720945!I43,1460721398!I43,1460739968!I43,1460740422!I43,1460740875!I43,1460741329!I43,1460741765!I43,1460759634!I43,1460760088!I43,1460760541!I43,1460760978!I43,1460761431!I43,1460799937!I43,1460800390!I43,1460800827!I43,1460801280!I43,1460801717!I43,1460880899!I43,1460881352!I43,1460881806!I43,1460882242!I43,1460882697!I43,1461054732!I43,1461055168!I43,1461055622!I43,1461056075!I43,1461056528!I43,1461056982!I43,1461057435!I43,1461057871!I43,1461058325!I43,1461058778!I43,1461059232!I43)</f>
        <v>0</v>
      </c>
      <c r="J43">
        <f>MEDIAN(1460678849!J43,1460679306!J43,1460679742!J43,1460680195!J43,1460680648!J43,1460719602!J43,1460720038!J43,1460720492!J43,1460720945!J43,1460721398!J43,1460739968!J43,1460740422!J43,1460740875!J43,1460741329!J43,1460741765!J43,1460759634!J43,1460760088!J43,1460760541!J43,1460760978!J43,1460761431!J43,1460799937!J43,1460800390!J43,1460800827!J43,1460801280!J43,1460801717!J43,1460880899!J43,1460881352!J43,1460881806!J43,1460882242!J43,1460882697!J43,1461054732!J43,1461055168!J43,1461055622!J43,1461056075!J43,1461056528!J43,1461056982!J43,1461057435!J43,1461057871!J43,1461058325!J43,1461058778!J43,1461059232!J43)</f>
        <v>0</v>
      </c>
      <c r="K43">
        <f>MEDIAN(1460678849!K43,1460679306!K43,1460679742!K43,1460680195!K43,1460680648!K43,1460719602!K43,1460720038!K43,1460720492!K43,1460720945!K43,1460721398!K43,1460739968!K43,1460740422!K43,1460740875!K43,1460741329!K43,1460741765!K43,1460759634!K43,1460760088!K43,1460760541!K43,1460760978!K43,1460761431!K43,1460799937!K43,1460800390!K43,1460800827!K43,1460801280!K43,1460801717!K43,1460880899!K43,1460881352!K43,1460881806!K43,1460882242!K43,1460882697!K43,1461054732!K43,1461055168!K43,1461055622!K43,1461056075!K43,1461056528!K43,1461056982!K43,1461057435!K43,1461057871!K43,1461058325!K43,1461058778!K43,1461059232!K43)</f>
        <v>0</v>
      </c>
      <c r="L43">
        <f>MEDIAN(1460678849!L43,1460679306!L43,1460679742!L43,1460680195!L43,1460680648!L43,1460719602!L43,1460720038!L43,1460720492!L43,1460720945!L43,1460721398!L43,1460739968!L43,1460740422!L43,1460740875!L43,1460741329!L43,1460741765!L43,1460759634!L43,1460760088!L43,1460760541!L43,1460760978!L43,1460761431!L43,1460799937!L43,1460800390!L43,1460800827!L43,1460801280!L43,1460801717!L43,1460880899!L43,1460881352!L43,1460881806!L43,1460882242!L43,1460882697!L43,1461054732!L43,1461055168!L43,1461055622!L43,1461056075!L43,1461056528!L43,1461056982!L43,1461057435!L43,1461057871!L43,1461058325!L43,1461058778!L43,1461059232!L43)</f>
        <v>0</v>
      </c>
      <c r="M43">
        <f>MEDIAN(1460678849!M43,1460679306!M43,1460679742!M43,1460680195!M43,1460680648!M43,1460719602!M43,1460720038!M43,1460720492!M43,1460720945!M43,1460721398!M43,1460739968!M43,1460740422!M43,1460740875!M43,1460741329!M43,1460741765!M43,1460759634!M43,1460760088!M43,1460760541!M43,1460760978!M43,1460761431!M43,1460799937!M43,1460800390!M43,1460800827!M43,1460801280!M43,1460801717!M43,1460880899!M43,1460881352!M43,1460881806!M43,1460882242!M43,1460882697!M43,1461054732!M43,1461055168!M43,1461055622!M43,1461056075!M43,1461056528!M43,1461056982!M43,1461057435!M43,1461057871!M43,1461058325!M43,1461058778!M43,1461059232!M43)</f>
        <v>0</v>
      </c>
      <c r="N43">
        <f>MEDIAN(1460678849!N43,1460679306!N43,1460679742!N43,1460680195!N43,1460680648!N43,1460719602!N43,1460720038!N43,1460720492!N43,1460720945!N43,1460721398!N43,1460739968!N43,1460740422!N43,1460740875!N43,1460741329!N43,1460741765!N43,1460759634!N43,1460760088!N43,1460760541!N43,1460760978!N43,1460761431!N43,1460799937!N43,1460800390!N43,1460800827!N43,1460801280!N43,1460801717!N43,1460880899!N43,1460881352!N43,1460881806!N43,1460882242!N43,1460882697!N43,1461054732!N43,1461055168!N43,1461055622!N43,1461056075!N43,1461056528!N43,1461056982!N43,1461057435!N43,1461057871!N43,1461058325!N43,1461058778!N43,1461059232!N43)</f>
        <v>0</v>
      </c>
      <c r="O43">
        <f>MEDIAN(1460678849!O43,1460679306!O43,1460679742!O43,1460680195!O43,1460680648!O43,1460719602!O43,1460720038!O43,1460720492!O43,1460720945!O43,1460721398!O43,1460739968!O43,1460740422!O43,1460740875!O43,1460741329!O43,1460741765!O43,1460759634!O43,1460760088!O43,1460760541!O43,1460760978!O43,1460761431!O43,1460799937!O43,1460800390!O43,1460800827!O43,1460801280!O43,1460801717!O43,1460880899!O43,1460881352!O43,1460881806!O43,1460882242!O43,1460882697!O43,1461054732!O43,1461055168!O43,1461055622!O43,1461056075!O43,1461056528!O43,1461056982!O43,1461057435!O43,1461057871!O43,1461058325!O43,1461058778!O43,1461059232!O43)</f>
        <v>0</v>
      </c>
      <c r="P43">
        <f>MEDIAN(1460678849!P43,1460679306!P43,1460679742!P43,1460680195!P43,1460680648!P43,1460719602!P43,1460720038!P43,1460720492!P43,1460720945!P43,1460721398!P43,1460739968!P43,1460740422!P43,1460740875!P43,1460741329!P43,1460741765!P43,1460759634!P43,1460760088!P43,1460760541!P43,1460760978!P43,1460761431!P43,1460799937!P43,1460800390!P43,1460800827!P43,1460801280!P43,1460801717!P43,1460880899!P43,1460881352!P43,1460881806!P43,1460882242!P43,1460882697!P43,1461054732!P43,1461055168!P43,1461055622!P43,1461056075!P43,1461056528!P43,1461056982!P43,1461057435!P43,1461057871!P43,1461058325!P43,1461058778!P43,1461059232!P43)</f>
        <v>0</v>
      </c>
      <c r="Q43">
        <f>MEDIAN(1460678849!Q43,1460679306!Q43,1460679742!Q43,1460680195!Q43,1460680648!Q43,1460719602!Q43,1460720038!Q43,1460720492!Q43,1460720945!Q43,1460721398!Q43,1460739968!Q43,1460740422!Q43,1460740875!Q43,1460741329!Q43,1460741765!Q43,1460759634!Q43,1460760088!Q43,1460760541!Q43,1460760978!Q43,1460761431!Q43,1460799937!Q43,1460800390!Q43,1460800827!Q43,1460801280!Q43,1460801717!Q43,1460880899!Q43,1460881352!Q43,1460881806!Q43,1460882242!Q43,1460882697!Q43,1461054732!Q43,1461055168!Q43,1461055622!Q43,1461056075!Q43,1461056528!Q43,1461056982!Q43,1461057435!Q43,1461057871!Q43,1461058325!Q43,1461058778!Q43,1461059232!Q43)</f>
        <v>0</v>
      </c>
      <c r="R43">
        <f>MEDIAN(1460678849!R43,1460679306!R43,1460679742!R43,1460680195!R43,1460680648!R43,1460719602!R43,1460720038!R43,1460720492!R43,1460720945!R43,1460721398!R43,1460739968!R43,1460740422!R43,1460740875!R43,1460741329!R43,1460741765!R43,1460759634!R43,1460760088!R43,1460760541!R43,1460760978!R43,1460761431!R43,1460799937!R43,1460800390!R43,1460800827!R43,1460801280!R43,1460801717!R43,1460880899!R43,1460881352!R43,1460881806!R43,1460882242!R43,1460882697!R43,1461054732!R43,1461055168!R43,1461055622!R43,1461056075!R43,1461056528!R43,1461056982!R43,1461057435!R43,1461057871!R43,1461058325!R43,1461058778!R43,1461059232!R43)</f>
        <v>0</v>
      </c>
      <c r="S43">
        <f>MEDIAN(1460678849!S43,1460679306!S43,1460679742!S43,1460680195!S43,1460680648!S43,1460719602!S43,1460720038!S43,1460720492!S43,1460720945!S43,1460721398!S43,1460739968!S43,1460740422!S43,1460740875!S43,1460741329!S43,1460741765!S43,1460759634!S43,1460760088!S43,1460760541!S43,1460760978!S43,1460761431!S43,1460799937!S43,1460800390!S43,1460800827!S43,1460801280!S43,1460801717!S43,1460880899!S43,1460881352!S43,1460881806!S43,1460882242!S43,1460882697!S43,1461054732!S43,1461055168!S43,1461055622!S43,1461056075!S43,1461056528!S43,1461056982!S43,1461057435!S43,1461057871!S43,1461058325!S43,1461058778!S43,1461059232!S43)</f>
        <v>0</v>
      </c>
      <c r="T43">
        <f>MEDIAN(1460678849!T43,1460679306!T43,1460679742!T43,1460680195!T43,1460680648!T43,1460719602!T43,1460720038!T43,1460720492!T43,1460720945!T43,1460721398!T43,1460739968!T43,1460740422!T43,1460740875!T43,1460741329!T43,1460741765!T43,1460759634!T43,1460760088!T43,1460760541!T43,1460760978!T43,1460761431!T43,1460799937!T43,1460800390!T43,1460800827!T43,1460801280!T43,1460801717!T43,1460880899!T43,1460881352!T43,1460881806!T43,1460882242!T43,1460882697!T43,1461054732!T43,1461055168!T43,1461055622!T43,1461056075!T43,1461056528!T43,1461056982!T43,1461057435!T43,1461057871!T43,1461058325!T43,1461058778!T43,1461059232!T43)</f>
        <v>0</v>
      </c>
      <c r="U43">
        <f>MEDIAN(1460678849!U43,1460679306!U43,1460679742!U43,1460680195!U43,1460680648!U43,1460719602!U43,1460720038!U43,1460720492!U43,1460720945!U43,1460721398!U43,1460739968!U43,1460740422!U43,1460740875!U43,1460741329!U43,1460741765!U43,1460759634!U43,1460760088!U43,1460760541!U43,1460760978!U43,1460761431!U43,1460799937!U43,1460800390!U43,1460800827!U43,1460801280!U43,1460801717!U43,1460880899!U43,1460881352!U43,1460881806!U43,1460882242!U43,1460882697!U43,1461054732!U43,1461055168!U43,1461055622!U43,1461056075!U43,1461056528!U43,1461056982!U43,1461057435!U43,1461057871!U43,1461058325!U43,1461058778!U43,1461059232!U43)</f>
        <v>0</v>
      </c>
      <c r="V43">
        <f>MEDIAN(1460678849!V43,1460679306!V43,1460679742!V43,1460680195!V43,1460680648!V43,1460719602!V43,1460720038!V43,1460720492!V43,1460720945!V43,1460721398!V43,1460739968!V43,1460740422!V43,1460740875!V43,1460741329!V43,1460741765!V43,1460759634!V43,1460760088!V43,1460760541!V43,1460760978!V43,1460761431!V43,1460799937!V43,1460800390!V43,1460800827!V43,1460801280!V43,1460801717!V43,1460880899!V43,1460881352!V43,1460881806!V43,1460882242!V43,1460882697!V43,1461054732!V43,1461055168!V43,1461055622!V43,1461056075!V43,1461056528!V43,1461056982!V43,1461057435!V43,1461057871!V43,1461058325!V43,1461058778!V43,1461059232!V43)</f>
        <v>0</v>
      </c>
      <c r="W43">
        <f>MEDIAN(1460678849!W43,1460679306!W43,1460679742!W43,1460680195!W43,1460680648!W43,1460719602!W43,1460720038!W43,1460720492!W43,1460720945!W43,1460721398!W43,1460739968!W43,1460740422!W43,1460740875!W43,1460741329!W43,1460741765!W43,1460759634!W43,1460760088!W43,1460760541!W43,1460760978!W43,1460761431!W43,1460799937!W43,1460800390!W43,1460800827!W43,1460801280!W43,1460801717!W43,1460880899!W43,1460881352!W43,1460881806!W43,1460882242!W43,1460882697!W43,1461054732!W43,1461055168!W43,1461055622!W43,1461056075!W43,1461056528!W43,1461056982!W43,1461057435!W43,1461057871!W43,1461058325!W43,1461058778!W43,1461059232!W43)</f>
        <v>0</v>
      </c>
    </row>
    <row r="44" spans="1:23">
      <c r="A44">
        <f>MEDIAN(1460678849!A44,1460679306!A44,1460679742!A44,1460680195!A44,1460680648!A44,1460719602!A44,1460720038!A44,1460720492!A44,1460720945!A44,1460721398!A44,1460739968!A44,1460740422!A44,1460740875!A44,1460741329!A44,1460741765!A44,1460759634!A44,1460760088!A44,1460760541!A44,1460760978!A44,1460761431!A44,1460799937!A44,1460800390!A44,1460800827!A44,1460801280!A44,1460801717!A44,1460880899!A44,1460881352!A44,1460881806!A44,1460882242!A44,1460882697!A44,1461054732!A44,1461055168!A44,1461055622!A44,1461056075!A44,1461056528!A44,1461056982!A44,1461057435!A44,1461057871!A44,1461058325!A44,1461058778!A44,1461059232!A44)</f>
        <v>0</v>
      </c>
      <c r="B44">
        <f>MEDIAN(1460678849!B44,1460679306!B44,1460679742!B44,1460680195!B44,1460680648!B44,1460719602!B44,1460720038!B44,1460720492!B44,1460720945!B44,1460721398!B44,1460739968!B44,1460740422!B44,1460740875!B44,1460741329!B44,1460741765!B44,1460759634!B44,1460760088!B44,1460760541!B44,1460760978!B44,1460761431!B44,1460799937!B44,1460800390!B44,1460800827!B44,1460801280!B44,1460801717!B44,1460880899!B44,1460881352!B44,1460881806!B44,1460882242!B44,1460882697!B44,1461054732!B44,1461055168!B44,1461055622!B44,1461056075!B44,1461056528!B44,1461056982!B44,1461057435!B44,1461057871!B44,1461058325!B44,1461058778!B44,1461059232!B44)</f>
        <v>0</v>
      </c>
      <c r="C44">
        <f>MEDIAN(1460678849!C44,1460679306!C44,1460679742!C44,1460680195!C44,1460680648!C44,1460719602!C44,1460720038!C44,1460720492!C44,1460720945!C44,1460721398!C44,1460739968!C44,1460740422!C44,1460740875!C44,1460741329!C44,1460741765!C44,1460759634!C44,1460760088!C44,1460760541!C44,1460760978!C44,1460761431!C44,1460799937!C44,1460800390!C44,1460800827!C44,1460801280!C44,1460801717!C44,1460880899!C44,1460881352!C44,1460881806!C44,1460882242!C44,1460882697!C44,1461054732!C44,1461055168!C44,1461055622!C44,1461056075!C44,1461056528!C44,1461056982!C44,1461057435!C44,1461057871!C44,1461058325!C44,1461058778!C44,1461059232!C44)</f>
        <v>0</v>
      </c>
      <c r="D44">
        <f>MEDIAN(1460678849!D44,1460679306!D44,1460679742!D44,1460680195!D44,1460680648!D44,1460719602!D44,1460720038!D44,1460720492!D44,1460720945!D44,1460721398!D44,1460739968!D44,1460740422!D44,1460740875!D44,1460741329!D44,1460741765!D44,1460759634!D44,1460760088!D44,1460760541!D44,1460760978!D44,1460761431!D44,1460799937!D44,1460800390!D44,1460800827!D44,1460801280!D44,1460801717!D44,1460880899!D44,1460881352!D44,1460881806!D44,1460882242!D44,1460882697!D44,1461054732!D44,1461055168!D44,1461055622!D44,1461056075!D44,1461056528!D44,1461056982!D44,1461057435!D44,1461057871!D44,1461058325!D44,1461058778!D44,1461059232!D44)</f>
        <v>0</v>
      </c>
      <c r="E44">
        <f>MEDIAN(1460678849!E44,1460679306!E44,1460679742!E44,1460680195!E44,1460680648!E44,1460719602!E44,1460720038!E44,1460720492!E44,1460720945!E44,1460721398!E44,1460739968!E44,1460740422!E44,1460740875!E44,1460741329!E44,1460741765!E44,1460759634!E44,1460760088!E44,1460760541!E44,1460760978!E44,1460761431!E44,1460799937!E44,1460800390!E44,1460800827!E44,1460801280!E44,1460801717!E44,1460880899!E44,1460881352!E44,1460881806!E44,1460882242!E44,1460882697!E44,1461054732!E44,1461055168!E44,1461055622!E44,1461056075!E44,1461056528!E44,1461056982!E44,1461057435!E44,1461057871!E44,1461058325!E44,1461058778!E44,1461059232!E44)</f>
        <v>0</v>
      </c>
      <c r="F44">
        <f>MEDIAN(1460678849!F44,1460679306!F44,1460679742!F44,1460680195!F44,1460680648!F44,1460719602!F44,1460720038!F44,1460720492!F44,1460720945!F44,1460721398!F44,1460739968!F44,1460740422!F44,1460740875!F44,1460741329!F44,1460741765!F44,1460759634!F44,1460760088!F44,1460760541!F44,1460760978!F44,1460761431!F44,1460799937!F44,1460800390!F44,1460800827!F44,1460801280!F44,1460801717!F44,1460880899!F44,1460881352!F44,1460881806!F44,1460882242!F44,1460882697!F44,1461054732!F44,1461055168!F44,1461055622!F44,1461056075!F44,1461056528!F44,1461056982!F44,1461057435!F44,1461057871!F44,1461058325!F44,1461058778!F44,1461059232!F44)</f>
        <v>0</v>
      </c>
      <c r="G44">
        <f>MEDIAN(1460678849!G44,1460679306!G44,1460679742!G44,1460680195!G44,1460680648!G44,1460719602!G44,1460720038!G44,1460720492!G44,1460720945!G44,1460721398!G44,1460739968!G44,1460740422!G44,1460740875!G44,1460741329!G44,1460741765!G44,1460759634!G44,1460760088!G44,1460760541!G44,1460760978!G44,1460761431!G44,1460799937!G44,1460800390!G44,1460800827!G44,1460801280!G44,1460801717!G44,1460880899!G44,1460881352!G44,1460881806!G44,1460882242!G44,1460882697!G44,1461054732!G44,1461055168!G44,1461055622!G44,1461056075!G44,1461056528!G44,1461056982!G44,1461057435!G44,1461057871!G44,1461058325!G44,1461058778!G44,1461059232!G44)</f>
        <v>0</v>
      </c>
      <c r="H44">
        <f>MEDIAN(1460678849!H44,1460679306!H44,1460679742!H44,1460680195!H44,1460680648!H44,1460719602!H44,1460720038!H44,1460720492!H44,1460720945!H44,1460721398!H44,1460739968!H44,1460740422!H44,1460740875!H44,1460741329!H44,1460741765!H44,1460759634!H44,1460760088!H44,1460760541!H44,1460760978!H44,1460761431!H44,1460799937!H44,1460800390!H44,1460800827!H44,1460801280!H44,1460801717!H44,1460880899!H44,1460881352!H44,1460881806!H44,1460882242!H44,1460882697!H44,1461054732!H44,1461055168!H44,1461055622!H44,1461056075!H44,1461056528!H44,1461056982!H44,1461057435!H44,1461057871!H44,1461058325!H44,1461058778!H44,1461059232!H44)</f>
        <v>0</v>
      </c>
      <c r="I44">
        <f>MEDIAN(1460678849!I44,1460679306!I44,1460679742!I44,1460680195!I44,1460680648!I44,1460719602!I44,1460720038!I44,1460720492!I44,1460720945!I44,1460721398!I44,1460739968!I44,1460740422!I44,1460740875!I44,1460741329!I44,1460741765!I44,1460759634!I44,1460760088!I44,1460760541!I44,1460760978!I44,1460761431!I44,1460799937!I44,1460800390!I44,1460800827!I44,1460801280!I44,1460801717!I44,1460880899!I44,1460881352!I44,1460881806!I44,1460882242!I44,1460882697!I44,1461054732!I44,1461055168!I44,1461055622!I44,1461056075!I44,1461056528!I44,1461056982!I44,1461057435!I44,1461057871!I44,1461058325!I44,1461058778!I44,1461059232!I44)</f>
        <v>0</v>
      </c>
      <c r="J44">
        <f>MEDIAN(1460678849!J44,1460679306!J44,1460679742!J44,1460680195!J44,1460680648!J44,1460719602!J44,1460720038!J44,1460720492!J44,1460720945!J44,1460721398!J44,1460739968!J44,1460740422!J44,1460740875!J44,1460741329!J44,1460741765!J44,1460759634!J44,1460760088!J44,1460760541!J44,1460760978!J44,1460761431!J44,1460799937!J44,1460800390!J44,1460800827!J44,1460801280!J44,1460801717!J44,1460880899!J44,1460881352!J44,1460881806!J44,1460882242!J44,1460882697!J44,1461054732!J44,1461055168!J44,1461055622!J44,1461056075!J44,1461056528!J44,1461056982!J44,1461057435!J44,1461057871!J44,1461058325!J44,1461058778!J44,1461059232!J44)</f>
        <v>0</v>
      </c>
      <c r="K44">
        <f>MEDIAN(1460678849!K44,1460679306!K44,1460679742!K44,1460680195!K44,1460680648!K44,1460719602!K44,1460720038!K44,1460720492!K44,1460720945!K44,1460721398!K44,1460739968!K44,1460740422!K44,1460740875!K44,1460741329!K44,1460741765!K44,1460759634!K44,1460760088!K44,1460760541!K44,1460760978!K44,1460761431!K44,1460799937!K44,1460800390!K44,1460800827!K44,1460801280!K44,1460801717!K44,1460880899!K44,1460881352!K44,1460881806!K44,1460882242!K44,1460882697!K44,1461054732!K44,1461055168!K44,1461055622!K44,1461056075!K44,1461056528!K44,1461056982!K44,1461057435!K44,1461057871!K44,1461058325!K44,1461058778!K44,1461059232!K44)</f>
        <v>0</v>
      </c>
      <c r="L44">
        <f>MEDIAN(1460678849!L44,1460679306!L44,1460679742!L44,1460680195!L44,1460680648!L44,1460719602!L44,1460720038!L44,1460720492!L44,1460720945!L44,1460721398!L44,1460739968!L44,1460740422!L44,1460740875!L44,1460741329!L44,1460741765!L44,1460759634!L44,1460760088!L44,1460760541!L44,1460760978!L44,1460761431!L44,1460799937!L44,1460800390!L44,1460800827!L44,1460801280!L44,1460801717!L44,1460880899!L44,1460881352!L44,1460881806!L44,1460882242!L44,1460882697!L44,1461054732!L44,1461055168!L44,1461055622!L44,1461056075!L44,1461056528!L44,1461056982!L44,1461057435!L44,1461057871!L44,1461058325!L44,1461058778!L44,1461059232!L44)</f>
        <v>0</v>
      </c>
      <c r="M44">
        <f>MEDIAN(1460678849!M44,1460679306!M44,1460679742!M44,1460680195!M44,1460680648!M44,1460719602!M44,1460720038!M44,1460720492!M44,1460720945!M44,1460721398!M44,1460739968!M44,1460740422!M44,1460740875!M44,1460741329!M44,1460741765!M44,1460759634!M44,1460760088!M44,1460760541!M44,1460760978!M44,1460761431!M44,1460799937!M44,1460800390!M44,1460800827!M44,1460801280!M44,1460801717!M44,1460880899!M44,1460881352!M44,1460881806!M44,1460882242!M44,1460882697!M44,1461054732!M44,1461055168!M44,1461055622!M44,1461056075!M44,1461056528!M44,1461056982!M44,1461057435!M44,1461057871!M44,1461058325!M44,1461058778!M44,1461059232!M44)</f>
        <v>0</v>
      </c>
      <c r="N44">
        <f>MEDIAN(1460678849!N44,1460679306!N44,1460679742!N44,1460680195!N44,1460680648!N44,1460719602!N44,1460720038!N44,1460720492!N44,1460720945!N44,1460721398!N44,1460739968!N44,1460740422!N44,1460740875!N44,1460741329!N44,1460741765!N44,1460759634!N44,1460760088!N44,1460760541!N44,1460760978!N44,1460761431!N44,1460799937!N44,1460800390!N44,1460800827!N44,1460801280!N44,1460801717!N44,1460880899!N44,1460881352!N44,1460881806!N44,1460882242!N44,1460882697!N44,1461054732!N44,1461055168!N44,1461055622!N44,1461056075!N44,1461056528!N44,1461056982!N44,1461057435!N44,1461057871!N44,1461058325!N44,1461058778!N44,1461059232!N44)</f>
        <v>0</v>
      </c>
      <c r="O44">
        <f>MEDIAN(1460678849!O44,1460679306!O44,1460679742!O44,1460680195!O44,1460680648!O44,1460719602!O44,1460720038!O44,1460720492!O44,1460720945!O44,1460721398!O44,1460739968!O44,1460740422!O44,1460740875!O44,1460741329!O44,1460741765!O44,1460759634!O44,1460760088!O44,1460760541!O44,1460760978!O44,1460761431!O44,1460799937!O44,1460800390!O44,1460800827!O44,1460801280!O44,1460801717!O44,1460880899!O44,1460881352!O44,1460881806!O44,1460882242!O44,1460882697!O44,1461054732!O44,1461055168!O44,1461055622!O44,1461056075!O44,1461056528!O44,1461056982!O44,1461057435!O44,1461057871!O44,1461058325!O44,1461058778!O44,1461059232!O44)</f>
        <v>0</v>
      </c>
      <c r="P44">
        <f>MEDIAN(1460678849!P44,1460679306!P44,1460679742!P44,1460680195!P44,1460680648!P44,1460719602!P44,1460720038!P44,1460720492!P44,1460720945!P44,1460721398!P44,1460739968!P44,1460740422!P44,1460740875!P44,1460741329!P44,1460741765!P44,1460759634!P44,1460760088!P44,1460760541!P44,1460760978!P44,1460761431!P44,1460799937!P44,1460800390!P44,1460800827!P44,1460801280!P44,1460801717!P44,1460880899!P44,1460881352!P44,1460881806!P44,1460882242!P44,1460882697!P44,1461054732!P44,1461055168!P44,1461055622!P44,1461056075!P44,1461056528!P44,1461056982!P44,1461057435!P44,1461057871!P44,1461058325!P44,1461058778!P44,1461059232!P44)</f>
        <v>0</v>
      </c>
      <c r="Q44">
        <f>MEDIAN(1460678849!Q44,1460679306!Q44,1460679742!Q44,1460680195!Q44,1460680648!Q44,1460719602!Q44,1460720038!Q44,1460720492!Q44,1460720945!Q44,1460721398!Q44,1460739968!Q44,1460740422!Q44,1460740875!Q44,1460741329!Q44,1460741765!Q44,1460759634!Q44,1460760088!Q44,1460760541!Q44,1460760978!Q44,1460761431!Q44,1460799937!Q44,1460800390!Q44,1460800827!Q44,1460801280!Q44,1460801717!Q44,1460880899!Q44,1460881352!Q44,1460881806!Q44,1460882242!Q44,1460882697!Q44,1461054732!Q44,1461055168!Q44,1461055622!Q44,1461056075!Q44,1461056528!Q44,1461056982!Q44,1461057435!Q44,1461057871!Q44,1461058325!Q44,1461058778!Q44,1461059232!Q44)</f>
        <v>0</v>
      </c>
      <c r="R44">
        <f>MEDIAN(1460678849!R44,1460679306!R44,1460679742!R44,1460680195!R44,1460680648!R44,1460719602!R44,1460720038!R44,1460720492!R44,1460720945!R44,1460721398!R44,1460739968!R44,1460740422!R44,1460740875!R44,1460741329!R44,1460741765!R44,1460759634!R44,1460760088!R44,1460760541!R44,1460760978!R44,1460761431!R44,1460799937!R44,1460800390!R44,1460800827!R44,1460801280!R44,1460801717!R44,1460880899!R44,1460881352!R44,1460881806!R44,1460882242!R44,1460882697!R44,1461054732!R44,1461055168!R44,1461055622!R44,1461056075!R44,1461056528!R44,1461056982!R44,1461057435!R44,1461057871!R44,1461058325!R44,1461058778!R44,1461059232!R44)</f>
        <v>0</v>
      </c>
      <c r="S44">
        <f>MEDIAN(1460678849!S44,1460679306!S44,1460679742!S44,1460680195!S44,1460680648!S44,1460719602!S44,1460720038!S44,1460720492!S44,1460720945!S44,1460721398!S44,1460739968!S44,1460740422!S44,1460740875!S44,1460741329!S44,1460741765!S44,1460759634!S44,1460760088!S44,1460760541!S44,1460760978!S44,1460761431!S44,1460799937!S44,1460800390!S44,1460800827!S44,1460801280!S44,1460801717!S44,1460880899!S44,1460881352!S44,1460881806!S44,1460882242!S44,1460882697!S44,1461054732!S44,1461055168!S44,1461055622!S44,1461056075!S44,1461056528!S44,1461056982!S44,1461057435!S44,1461057871!S44,1461058325!S44,1461058778!S44,1461059232!S44)</f>
        <v>0</v>
      </c>
      <c r="T44">
        <f>MEDIAN(1460678849!T44,1460679306!T44,1460679742!T44,1460680195!T44,1460680648!T44,1460719602!T44,1460720038!T44,1460720492!T44,1460720945!T44,1460721398!T44,1460739968!T44,1460740422!T44,1460740875!T44,1460741329!T44,1460741765!T44,1460759634!T44,1460760088!T44,1460760541!T44,1460760978!T44,1460761431!T44,1460799937!T44,1460800390!T44,1460800827!T44,1460801280!T44,1460801717!T44,1460880899!T44,1460881352!T44,1460881806!T44,1460882242!T44,1460882697!T44,1461054732!T44,1461055168!T44,1461055622!T44,1461056075!T44,1461056528!T44,1461056982!T44,1461057435!T44,1461057871!T44,1461058325!T44,1461058778!T44,1461059232!T44)</f>
        <v>0</v>
      </c>
      <c r="U44">
        <f>MEDIAN(1460678849!U44,1460679306!U44,1460679742!U44,1460680195!U44,1460680648!U44,1460719602!U44,1460720038!U44,1460720492!U44,1460720945!U44,1460721398!U44,1460739968!U44,1460740422!U44,1460740875!U44,1460741329!U44,1460741765!U44,1460759634!U44,1460760088!U44,1460760541!U44,1460760978!U44,1460761431!U44,1460799937!U44,1460800390!U44,1460800827!U44,1460801280!U44,1460801717!U44,1460880899!U44,1460881352!U44,1460881806!U44,1460882242!U44,1460882697!U44,1461054732!U44,1461055168!U44,1461055622!U44,1461056075!U44,1461056528!U44,1461056982!U44,1461057435!U44,1461057871!U44,1461058325!U44,1461058778!U44,1461059232!U44)</f>
        <v>0</v>
      </c>
      <c r="V44">
        <f>MEDIAN(1460678849!V44,1460679306!V44,1460679742!V44,1460680195!V44,1460680648!V44,1460719602!V44,1460720038!V44,1460720492!V44,1460720945!V44,1460721398!V44,1460739968!V44,1460740422!V44,1460740875!V44,1460741329!V44,1460741765!V44,1460759634!V44,1460760088!V44,1460760541!V44,1460760978!V44,1460761431!V44,1460799937!V44,1460800390!V44,1460800827!V44,1460801280!V44,1460801717!V44,1460880899!V44,1460881352!V44,1460881806!V44,1460882242!V44,1460882697!V44,1461054732!V44,1461055168!V44,1461055622!V44,1461056075!V44,1461056528!V44,1461056982!V44,1461057435!V44,1461057871!V44,1461058325!V44,1461058778!V44,1461059232!V44)</f>
        <v>0</v>
      </c>
      <c r="W44">
        <f>MEDIAN(1460678849!W44,1460679306!W44,1460679742!W44,1460680195!W44,1460680648!W44,1460719602!W44,1460720038!W44,1460720492!W44,1460720945!W44,1460721398!W44,1460739968!W44,1460740422!W44,1460740875!W44,1460741329!W44,1460741765!W44,1460759634!W44,1460760088!W44,1460760541!W44,1460760978!W44,1460761431!W44,1460799937!W44,1460800390!W44,1460800827!W44,1460801280!W44,1460801717!W44,1460880899!W44,1460881352!W44,1460881806!W44,1460882242!W44,1460882697!W44,1461054732!W44,1461055168!W44,1461055622!W44,1461056075!W44,1461056528!W44,1461056982!W44,1461057435!W44,1461057871!W44,1461058325!W44,1461058778!W44,1461059232!W44)</f>
        <v>0</v>
      </c>
    </row>
    <row r="45" spans="1:23">
      <c r="A45">
        <f>MEDIAN(1460678849!A45,1460679306!A45,1460679742!A45,1460680195!A45,1460680648!A45,1460719602!A45,1460720038!A45,1460720492!A45,1460720945!A45,1460721398!A45,1460739968!A45,1460740422!A45,1460740875!A45,1460741329!A45,1460741765!A45,1460759634!A45,1460760088!A45,1460760541!A45,1460760978!A45,1460761431!A45,1460799937!A45,1460800390!A45,1460800827!A45,1460801280!A45,1460801717!A45,1460880899!A45,1460881352!A45,1460881806!A45,1460882242!A45,1460882697!A45,1461054732!A45,1461055168!A45,1461055622!A45,1461056075!A45,1461056528!A45,1461056982!A45,1461057435!A45,1461057871!A45,1461058325!A45,1461058778!A45,1461059232!A45)</f>
        <v>0</v>
      </c>
      <c r="B45">
        <f>MEDIAN(1460678849!B45,1460679306!B45,1460679742!B45,1460680195!B45,1460680648!B45,1460719602!B45,1460720038!B45,1460720492!B45,1460720945!B45,1460721398!B45,1460739968!B45,1460740422!B45,1460740875!B45,1460741329!B45,1460741765!B45,1460759634!B45,1460760088!B45,1460760541!B45,1460760978!B45,1460761431!B45,1460799937!B45,1460800390!B45,1460800827!B45,1460801280!B45,1460801717!B45,1460880899!B45,1460881352!B45,1460881806!B45,1460882242!B45,1460882697!B45,1461054732!B45,1461055168!B45,1461055622!B45,1461056075!B45,1461056528!B45,1461056982!B45,1461057435!B45,1461057871!B45,1461058325!B45,1461058778!B45,1461059232!B45)</f>
        <v>0</v>
      </c>
      <c r="C45">
        <f>MEDIAN(1460678849!C45,1460679306!C45,1460679742!C45,1460680195!C45,1460680648!C45,1460719602!C45,1460720038!C45,1460720492!C45,1460720945!C45,1460721398!C45,1460739968!C45,1460740422!C45,1460740875!C45,1460741329!C45,1460741765!C45,1460759634!C45,1460760088!C45,1460760541!C45,1460760978!C45,1460761431!C45,1460799937!C45,1460800390!C45,1460800827!C45,1460801280!C45,1460801717!C45,1460880899!C45,1460881352!C45,1460881806!C45,1460882242!C45,1460882697!C45,1461054732!C45,1461055168!C45,1461055622!C45,1461056075!C45,1461056528!C45,1461056982!C45,1461057435!C45,1461057871!C45,1461058325!C45,1461058778!C45,1461059232!C45)</f>
        <v>0</v>
      </c>
      <c r="D45">
        <f>MEDIAN(1460678849!D45,1460679306!D45,1460679742!D45,1460680195!D45,1460680648!D45,1460719602!D45,1460720038!D45,1460720492!D45,1460720945!D45,1460721398!D45,1460739968!D45,1460740422!D45,1460740875!D45,1460741329!D45,1460741765!D45,1460759634!D45,1460760088!D45,1460760541!D45,1460760978!D45,1460761431!D45,1460799937!D45,1460800390!D45,1460800827!D45,1460801280!D45,1460801717!D45,1460880899!D45,1460881352!D45,1460881806!D45,1460882242!D45,1460882697!D45,1461054732!D45,1461055168!D45,1461055622!D45,1461056075!D45,1461056528!D45,1461056982!D45,1461057435!D45,1461057871!D45,1461058325!D45,1461058778!D45,1461059232!D45)</f>
        <v>0</v>
      </c>
      <c r="E45">
        <f>MEDIAN(1460678849!E45,1460679306!E45,1460679742!E45,1460680195!E45,1460680648!E45,1460719602!E45,1460720038!E45,1460720492!E45,1460720945!E45,1460721398!E45,1460739968!E45,1460740422!E45,1460740875!E45,1460741329!E45,1460741765!E45,1460759634!E45,1460760088!E45,1460760541!E45,1460760978!E45,1460761431!E45,1460799937!E45,1460800390!E45,1460800827!E45,1460801280!E45,1460801717!E45,1460880899!E45,1460881352!E45,1460881806!E45,1460882242!E45,1460882697!E45,1461054732!E45,1461055168!E45,1461055622!E45,1461056075!E45,1461056528!E45,1461056982!E45,1461057435!E45,1461057871!E45,1461058325!E45,1461058778!E45,1461059232!E45)</f>
        <v>0</v>
      </c>
      <c r="F45">
        <f>MEDIAN(1460678849!F45,1460679306!F45,1460679742!F45,1460680195!F45,1460680648!F45,1460719602!F45,1460720038!F45,1460720492!F45,1460720945!F45,1460721398!F45,1460739968!F45,1460740422!F45,1460740875!F45,1460741329!F45,1460741765!F45,1460759634!F45,1460760088!F45,1460760541!F45,1460760978!F45,1460761431!F45,1460799937!F45,1460800390!F45,1460800827!F45,1460801280!F45,1460801717!F45,1460880899!F45,1460881352!F45,1460881806!F45,1460882242!F45,1460882697!F45,1461054732!F45,1461055168!F45,1461055622!F45,1461056075!F45,1461056528!F45,1461056982!F45,1461057435!F45,1461057871!F45,1461058325!F45,1461058778!F45,1461059232!F45)</f>
        <v>0</v>
      </c>
      <c r="G45">
        <f>MEDIAN(1460678849!G45,1460679306!G45,1460679742!G45,1460680195!G45,1460680648!G45,1460719602!G45,1460720038!G45,1460720492!G45,1460720945!G45,1460721398!G45,1460739968!G45,1460740422!G45,1460740875!G45,1460741329!G45,1460741765!G45,1460759634!G45,1460760088!G45,1460760541!G45,1460760978!G45,1460761431!G45,1460799937!G45,1460800390!G45,1460800827!G45,1460801280!G45,1460801717!G45,1460880899!G45,1460881352!G45,1460881806!G45,1460882242!G45,1460882697!G45,1461054732!G45,1461055168!G45,1461055622!G45,1461056075!G45,1461056528!G45,1461056982!G45,1461057435!G45,1461057871!G45,1461058325!G45,1461058778!G45,1461059232!G45)</f>
        <v>0</v>
      </c>
      <c r="H45">
        <f>MEDIAN(1460678849!H45,1460679306!H45,1460679742!H45,1460680195!H45,1460680648!H45,1460719602!H45,1460720038!H45,1460720492!H45,1460720945!H45,1460721398!H45,1460739968!H45,1460740422!H45,1460740875!H45,1460741329!H45,1460741765!H45,1460759634!H45,1460760088!H45,1460760541!H45,1460760978!H45,1460761431!H45,1460799937!H45,1460800390!H45,1460800827!H45,1460801280!H45,1460801717!H45,1460880899!H45,1460881352!H45,1460881806!H45,1460882242!H45,1460882697!H45,1461054732!H45,1461055168!H45,1461055622!H45,1461056075!H45,1461056528!H45,1461056982!H45,1461057435!H45,1461057871!H45,1461058325!H45,1461058778!H45,1461059232!H45)</f>
        <v>0</v>
      </c>
      <c r="I45">
        <f>MEDIAN(1460678849!I45,1460679306!I45,1460679742!I45,1460680195!I45,1460680648!I45,1460719602!I45,1460720038!I45,1460720492!I45,1460720945!I45,1460721398!I45,1460739968!I45,1460740422!I45,1460740875!I45,1460741329!I45,1460741765!I45,1460759634!I45,1460760088!I45,1460760541!I45,1460760978!I45,1460761431!I45,1460799937!I45,1460800390!I45,1460800827!I45,1460801280!I45,1460801717!I45,1460880899!I45,1460881352!I45,1460881806!I45,1460882242!I45,1460882697!I45,1461054732!I45,1461055168!I45,1461055622!I45,1461056075!I45,1461056528!I45,1461056982!I45,1461057435!I45,1461057871!I45,1461058325!I45,1461058778!I45,1461059232!I45)</f>
        <v>0</v>
      </c>
      <c r="J45">
        <f>MEDIAN(1460678849!J45,1460679306!J45,1460679742!J45,1460680195!J45,1460680648!J45,1460719602!J45,1460720038!J45,1460720492!J45,1460720945!J45,1460721398!J45,1460739968!J45,1460740422!J45,1460740875!J45,1460741329!J45,1460741765!J45,1460759634!J45,1460760088!J45,1460760541!J45,1460760978!J45,1460761431!J45,1460799937!J45,1460800390!J45,1460800827!J45,1460801280!J45,1460801717!J45,1460880899!J45,1460881352!J45,1460881806!J45,1460882242!J45,1460882697!J45,1461054732!J45,1461055168!J45,1461055622!J45,1461056075!J45,1461056528!J45,1461056982!J45,1461057435!J45,1461057871!J45,1461058325!J45,1461058778!J45,1461059232!J45)</f>
        <v>0</v>
      </c>
      <c r="K45">
        <f>MEDIAN(1460678849!K45,1460679306!K45,1460679742!K45,1460680195!K45,1460680648!K45,1460719602!K45,1460720038!K45,1460720492!K45,1460720945!K45,1460721398!K45,1460739968!K45,1460740422!K45,1460740875!K45,1460741329!K45,1460741765!K45,1460759634!K45,1460760088!K45,1460760541!K45,1460760978!K45,1460761431!K45,1460799937!K45,1460800390!K45,1460800827!K45,1460801280!K45,1460801717!K45,1460880899!K45,1460881352!K45,1460881806!K45,1460882242!K45,1460882697!K45,1461054732!K45,1461055168!K45,1461055622!K45,1461056075!K45,1461056528!K45,1461056982!K45,1461057435!K45,1461057871!K45,1461058325!K45,1461058778!K45,1461059232!K45)</f>
        <v>0</v>
      </c>
      <c r="L45">
        <f>MEDIAN(1460678849!L45,1460679306!L45,1460679742!L45,1460680195!L45,1460680648!L45,1460719602!L45,1460720038!L45,1460720492!L45,1460720945!L45,1460721398!L45,1460739968!L45,1460740422!L45,1460740875!L45,1460741329!L45,1460741765!L45,1460759634!L45,1460760088!L45,1460760541!L45,1460760978!L45,1460761431!L45,1460799937!L45,1460800390!L45,1460800827!L45,1460801280!L45,1460801717!L45,1460880899!L45,1460881352!L45,1460881806!L45,1460882242!L45,1460882697!L45,1461054732!L45,1461055168!L45,1461055622!L45,1461056075!L45,1461056528!L45,1461056982!L45,1461057435!L45,1461057871!L45,1461058325!L45,1461058778!L45,1461059232!L45)</f>
        <v>0</v>
      </c>
      <c r="M45">
        <f>MEDIAN(1460678849!M45,1460679306!M45,1460679742!M45,1460680195!M45,1460680648!M45,1460719602!M45,1460720038!M45,1460720492!M45,1460720945!M45,1460721398!M45,1460739968!M45,1460740422!M45,1460740875!M45,1460741329!M45,1460741765!M45,1460759634!M45,1460760088!M45,1460760541!M45,1460760978!M45,1460761431!M45,1460799937!M45,1460800390!M45,1460800827!M45,1460801280!M45,1460801717!M45,1460880899!M45,1460881352!M45,1460881806!M45,1460882242!M45,1460882697!M45,1461054732!M45,1461055168!M45,1461055622!M45,1461056075!M45,1461056528!M45,1461056982!M45,1461057435!M45,1461057871!M45,1461058325!M45,1461058778!M45,1461059232!M45)</f>
        <v>0</v>
      </c>
      <c r="N45">
        <f>MEDIAN(1460678849!N45,1460679306!N45,1460679742!N45,1460680195!N45,1460680648!N45,1460719602!N45,1460720038!N45,1460720492!N45,1460720945!N45,1460721398!N45,1460739968!N45,1460740422!N45,1460740875!N45,1460741329!N45,1460741765!N45,1460759634!N45,1460760088!N45,1460760541!N45,1460760978!N45,1460761431!N45,1460799937!N45,1460800390!N45,1460800827!N45,1460801280!N45,1460801717!N45,1460880899!N45,1460881352!N45,1460881806!N45,1460882242!N45,1460882697!N45,1461054732!N45,1461055168!N45,1461055622!N45,1461056075!N45,1461056528!N45,1461056982!N45,1461057435!N45,1461057871!N45,1461058325!N45,1461058778!N45,1461059232!N45)</f>
        <v>0</v>
      </c>
      <c r="O45">
        <f>MEDIAN(1460678849!O45,1460679306!O45,1460679742!O45,1460680195!O45,1460680648!O45,1460719602!O45,1460720038!O45,1460720492!O45,1460720945!O45,1460721398!O45,1460739968!O45,1460740422!O45,1460740875!O45,1460741329!O45,1460741765!O45,1460759634!O45,1460760088!O45,1460760541!O45,1460760978!O45,1460761431!O45,1460799937!O45,1460800390!O45,1460800827!O45,1460801280!O45,1460801717!O45,1460880899!O45,1460881352!O45,1460881806!O45,1460882242!O45,1460882697!O45,1461054732!O45,1461055168!O45,1461055622!O45,1461056075!O45,1461056528!O45,1461056982!O45,1461057435!O45,1461057871!O45,1461058325!O45,1461058778!O45,1461059232!O45)</f>
        <v>0</v>
      </c>
      <c r="P45">
        <f>MEDIAN(1460678849!P45,1460679306!P45,1460679742!P45,1460680195!P45,1460680648!P45,1460719602!P45,1460720038!P45,1460720492!P45,1460720945!P45,1460721398!P45,1460739968!P45,1460740422!P45,1460740875!P45,1460741329!P45,1460741765!P45,1460759634!P45,1460760088!P45,1460760541!P45,1460760978!P45,1460761431!P45,1460799937!P45,1460800390!P45,1460800827!P45,1460801280!P45,1460801717!P45,1460880899!P45,1460881352!P45,1460881806!P45,1460882242!P45,1460882697!P45,1461054732!P45,1461055168!P45,1461055622!P45,1461056075!P45,1461056528!P45,1461056982!P45,1461057435!P45,1461057871!P45,1461058325!P45,1461058778!P45,1461059232!P45)</f>
        <v>0</v>
      </c>
      <c r="Q45">
        <f>MEDIAN(1460678849!Q45,1460679306!Q45,1460679742!Q45,1460680195!Q45,1460680648!Q45,1460719602!Q45,1460720038!Q45,1460720492!Q45,1460720945!Q45,1460721398!Q45,1460739968!Q45,1460740422!Q45,1460740875!Q45,1460741329!Q45,1460741765!Q45,1460759634!Q45,1460760088!Q45,1460760541!Q45,1460760978!Q45,1460761431!Q45,1460799937!Q45,1460800390!Q45,1460800827!Q45,1460801280!Q45,1460801717!Q45,1460880899!Q45,1460881352!Q45,1460881806!Q45,1460882242!Q45,1460882697!Q45,1461054732!Q45,1461055168!Q45,1461055622!Q45,1461056075!Q45,1461056528!Q45,1461056982!Q45,1461057435!Q45,1461057871!Q45,1461058325!Q45,1461058778!Q45,1461059232!Q45)</f>
        <v>0</v>
      </c>
      <c r="R45">
        <f>MEDIAN(1460678849!R45,1460679306!R45,1460679742!R45,1460680195!R45,1460680648!R45,1460719602!R45,1460720038!R45,1460720492!R45,1460720945!R45,1460721398!R45,1460739968!R45,1460740422!R45,1460740875!R45,1460741329!R45,1460741765!R45,1460759634!R45,1460760088!R45,1460760541!R45,1460760978!R45,1460761431!R45,1460799937!R45,1460800390!R45,1460800827!R45,1460801280!R45,1460801717!R45,1460880899!R45,1460881352!R45,1460881806!R45,1460882242!R45,1460882697!R45,1461054732!R45,1461055168!R45,1461055622!R45,1461056075!R45,1461056528!R45,1461056982!R45,1461057435!R45,1461057871!R45,1461058325!R45,1461058778!R45,1461059232!R45)</f>
        <v>0</v>
      </c>
      <c r="S45">
        <f>MEDIAN(1460678849!S45,1460679306!S45,1460679742!S45,1460680195!S45,1460680648!S45,1460719602!S45,1460720038!S45,1460720492!S45,1460720945!S45,1460721398!S45,1460739968!S45,1460740422!S45,1460740875!S45,1460741329!S45,1460741765!S45,1460759634!S45,1460760088!S45,1460760541!S45,1460760978!S45,1460761431!S45,1460799937!S45,1460800390!S45,1460800827!S45,1460801280!S45,1460801717!S45,1460880899!S45,1460881352!S45,1460881806!S45,1460882242!S45,1460882697!S45,1461054732!S45,1461055168!S45,1461055622!S45,1461056075!S45,1461056528!S45,1461056982!S45,1461057435!S45,1461057871!S45,1461058325!S45,1461058778!S45,1461059232!S45)</f>
        <v>0</v>
      </c>
      <c r="T45">
        <f>MEDIAN(1460678849!T45,1460679306!T45,1460679742!T45,1460680195!T45,1460680648!T45,1460719602!T45,1460720038!T45,1460720492!T45,1460720945!T45,1460721398!T45,1460739968!T45,1460740422!T45,1460740875!T45,1460741329!T45,1460741765!T45,1460759634!T45,1460760088!T45,1460760541!T45,1460760978!T45,1460761431!T45,1460799937!T45,1460800390!T45,1460800827!T45,1460801280!T45,1460801717!T45,1460880899!T45,1460881352!T45,1460881806!T45,1460882242!T45,1460882697!T45,1461054732!T45,1461055168!T45,1461055622!T45,1461056075!T45,1461056528!T45,1461056982!T45,1461057435!T45,1461057871!T45,1461058325!T45,1461058778!T45,1461059232!T45)</f>
        <v>0</v>
      </c>
      <c r="U45">
        <f>MEDIAN(1460678849!U45,1460679306!U45,1460679742!U45,1460680195!U45,1460680648!U45,1460719602!U45,1460720038!U45,1460720492!U45,1460720945!U45,1460721398!U45,1460739968!U45,1460740422!U45,1460740875!U45,1460741329!U45,1460741765!U45,1460759634!U45,1460760088!U45,1460760541!U45,1460760978!U45,1460761431!U45,1460799937!U45,1460800390!U45,1460800827!U45,1460801280!U45,1460801717!U45,1460880899!U45,1460881352!U45,1460881806!U45,1460882242!U45,1460882697!U45,1461054732!U45,1461055168!U45,1461055622!U45,1461056075!U45,1461056528!U45,1461056982!U45,1461057435!U45,1461057871!U45,1461058325!U45,1461058778!U45,1461059232!U45)</f>
        <v>0</v>
      </c>
      <c r="V45">
        <f>MEDIAN(1460678849!V45,1460679306!V45,1460679742!V45,1460680195!V45,1460680648!V45,1460719602!V45,1460720038!V45,1460720492!V45,1460720945!V45,1460721398!V45,1460739968!V45,1460740422!V45,1460740875!V45,1460741329!V45,1460741765!V45,1460759634!V45,1460760088!V45,1460760541!V45,1460760978!V45,1460761431!V45,1460799937!V45,1460800390!V45,1460800827!V45,1460801280!V45,1460801717!V45,1460880899!V45,1460881352!V45,1460881806!V45,1460882242!V45,1460882697!V45,1461054732!V45,1461055168!V45,1461055622!V45,1461056075!V45,1461056528!V45,1461056982!V45,1461057435!V45,1461057871!V45,1461058325!V45,1461058778!V45,1461059232!V45)</f>
        <v>0</v>
      </c>
      <c r="W45">
        <f>MEDIAN(1460678849!W45,1460679306!W45,1460679742!W45,1460680195!W45,1460680648!W45,1460719602!W45,1460720038!W45,1460720492!W45,1460720945!W45,1460721398!W45,1460739968!W45,1460740422!W45,1460740875!W45,1460741329!W45,1460741765!W45,1460759634!W45,1460760088!W45,1460760541!W45,1460760978!W45,1460761431!W45,1460799937!W45,1460800390!W45,1460800827!W45,1460801280!W45,1460801717!W45,1460880899!W45,1460881352!W45,1460881806!W45,1460882242!W45,1460882697!W45,1461054732!W45,1461055168!W45,1461055622!W45,1461056075!W45,1461056528!W45,1461056982!W45,1461057435!W45,1461057871!W45,1461058325!W45,1461058778!W45,1461059232!W45)</f>
        <v>0</v>
      </c>
    </row>
    <row r="46" spans="1:23">
      <c r="A46">
        <f>MEDIAN(1460678849!A46,1460679306!A46,1460679742!A46,1460680195!A46,1460680648!A46,1460719602!A46,1460720038!A46,1460720492!A46,1460720945!A46,1460721398!A46,1460739968!A46,1460740422!A46,1460740875!A46,1460741329!A46,1460741765!A46,1460759634!A46,1460760088!A46,1460760541!A46,1460760978!A46,1460761431!A46,1460799937!A46,1460800390!A46,1460800827!A46,1460801280!A46,1460801717!A46,1460880899!A46,1460881352!A46,1460881806!A46,1460882242!A46,1460882697!A46,1461054732!A46,1461055168!A46,1461055622!A46,1461056075!A46,1461056528!A46,1461056982!A46,1461057435!A46,1461057871!A46,1461058325!A46,1461058778!A46,1461059232!A46)</f>
        <v>0</v>
      </c>
      <c r="B46">
        <f>MEDIAN(1460678849!B46,1460679306!B46,1460679742!B46,1460680195!B46,1460680648!B46,1460719602!B46,1460720038!B46,1460720492!B46,1460720945!B46,1460721398!B46,1460739968!B46,1460740422!B46,1460740875!B46,1460741329!B46,1460741765!B46,1460759634!B46,1460760088!B46,1460760541!B46,1460760978!B46,1460761431!B46,1460799937!B46,1460800390!B46,1460800827!B46,1460801280!B46,1460801717!B46,1460880899!B46,1460881352!B46,1460881806!B46,1460882242!B46,1460882697!B46,1461054732!B46,1461055168!B46,1461055622!B46,1461056075!B46,1461056528!B46,1461056982!B46,1461057435!B46,1461057871!B46,1461058325!B46,1461058778!B46,1461059232!B46)</f>
        <v>0</v>
      </c>
      <c r="C46">
        <f>MEDIAN(1460678849!C46,1460679306!C46,1460679742!C46,1460680195!C46,1460680648!C46,1460719602!C46,1460720038!C46,1460720492!C46,1460720945!C46,1460721398!C46,1460739968!C46,1460740422!C46,1460740875!C46,1460741329!C46,1460741765!C46,1460759634!C46,1460760088!C46,1460760541!C46,1460760978!C46,1460761431!C46,1460799937!C46,1460800390!C46,1460800827!C46,1460801280!C46,1460801717!C46,1460880899!C46,1460881352!C46,1460881806!C46,1460882242!C46,1460882697!C46,1461054732!C46,1461055168!C46,1461055622!C46,1461056075!C46,1461056528!C46,1461056982!C46,1461057435!C46,1461057871!C46,1461058325!C46,1461058778!C46,1461059232!C46)</f>
        <v>0</v>
      </c>
      <c r="D46">
        <f>MEDIAN(1460678849!D46,1460679306!D46,1460679742!D46,1460680195!D46,1460680648!D46,1460719602!D46,1460720038!D46,1460720492!D46,1460720945!D46,1460721398!D46,1460739968!D46,1460740422!D46,1460740875!D46,1460741329!D46,1460741765!D46,1460759634!D46,1460760088!D46,1460760541!D46,1460760978!D46,1460761431!D46,1460799937!D46,1460800390!D46,1460800827!D46,1460801280!D46,1460801717!D46,1460880899!D46,1460881352!D46,1460881806!D46,1460882242!D46,1460882697!D46,1461054732!D46,1461055168!D46,1461055622!D46,1461056075!D46,1461056528!D46,1461056982!D46,1461057435!D46,1461057871!D46,1461058325!D46,1461058778!D46,1461059232!D46)</f>
        <v>0</v>
      </c>
      <c r="E46">
        <f>MEDIAN(1460678849!E46,1460679306!E46,1460679742!E46,1460680195!E46,1460680648!E46,1460719602!E46,1460720038!E46,1460720492!E46,1460720945!E46,1460721398!E46,1460739968!E46,1460740422!E46,1460740875!E46,1460741329!E46,1460741765!E46,1460759634!E46,1460760088!E46,1460760541!E46,1460760978!E46,1460761431!E46,1460799937!E46,1460800390!E46,1460800827!E46,1460801280!E46,1460801717!E46,1460880899!E46,1460881352!E46,1460881806!E46,1460882242!E46,1460882697!E46,1461054732!E46,1461055168!E46,1461055622!E46,1461056075!E46,1461056528!E46,1461056982!E46,1461057435!E46,1461057871!E46,1461058325!E46,1461058778!E46,1461059232!E46)</f>
        <v>0</v>
      </c>
      <c r="F46">
        <f>MEDIAN(1460678849!F46,1460679306!F46,1460679742!F46,1460680195!F46,1460680648!F46,1460719602!F46,1460720038!F46,1460720492!F46,1460720945!F46,1460721398!F46,1460739968!F46,1460740422!F46,1460740875!F46,1460741329!F46,1460741765!F46,1460759634!F46,1460760088!F46,1460760541!F46,1460760978!F46,1460761431!F46,1460799937!F46,1460800390!F46,1460800827!F46,1460801280!F46,1460801717!F46,1460880899!F46,1460881352!F46,1460881806!F46,1460882242!F46,1460882697!F46,1461054732!F46,1461055168!F46,1461055622!F46,1461056075!F46,1461056528!F46,1461056982!F46,1461057435!F46,1461057871!F46,1461058325!F46,1461058778!F46,1461059232!F46)</f>
        <v>0</v>
      </c>
      <c r="G46">
        <f>MEDIAN(1460678849!G46,1460679306!G46,1460679742!G46,1460680195!G46,1460680648!G46,1460719602!G46,1460720038!G46,1460720492!G46,1460720945!G46,1460721398!G46,1460739968!G46,1460740422!G46,1460740875!G46,1460741329!G46,1460741765!G46,1460759634!G46,1460760088!G46,1460760541!G46,1460760978!G46,1460761431!G46,1460799937!G46,1460800390!G46,1460800827!G46,1460801280!G46,1460801717!G46,1460880899!G46,1460881352!G46,1460881806!G46,1460882242!G46,1460882697!G46,1461054732!G46,1461055168!G46,1461055622!G46,1461056075!G46,1461056528!G46,1461056982!G46,1461057435!G46,1461057871!G46,1461058325!G46,1461058778!G46,1461059232!G46)</f>
        <v>0</v>
      </c>
      <c r="H46">
        <f>MEDIAN(1460678849!H46,1460679306!H46,1460679742!H46,1460680195!H46,1460680648!H46,1460719602!H46,1460720038!H46,1460720492!H46,1460720945!H46,1460721398!H46,1460739968!H46,1460740422!H46,1460740875!H46,1460741329!H46,1460741765!H46,1460759634!H46,1460760088!H46,1460760541!H46,1460760978!H46,1460761431!H46,1460799937!H46,1460800390!H46,1460800827!H46,1460801280!H46,1460801717!H46,1460880899!H46,1460881352!H46,1460881806!H46,1460882242!H46,1460882697!H46,1461054732!H46,1461055168!H46,1461055622!H46,1461056075!H46,1461056528!H46,1461056982!H46,1461057435!H46,1461057871!H46,1461058325!H46,1461058778!H46,1461059232!H46)</f>
        <v>0</v>
      </c>
      <c r="I46">
        <f>MEDIAN(1460678849!I46,1460679306!I46,1460679742!I46,1460680195!I46,1460680648!I46,1460719602!I46,1460720038!I46,1460720492!I46,1460720945!I46,1460721398!I46,1460739968!I46,1460740422!I46,1460740875!I46,1460741329!I46,1460741765!I46,1460759634!I46,1460760088!I46,1460760541!I46,1460760978!I46,1460761431!I46,1460799937!I46,1460800390!I46,1460800827!I46,1460801280!I46,1460801717!I46,1460880899!I46,1460881352!I46,1460881806!I46,1460882242!I46,1460882697!I46,1461054732!I46,1461055168!I46,1461055622!I46,1461056075!I46,1461056528!I46,1461056982!I46,1461057435!I46,1461057871!I46,1461058325!I46,1461058778!I46,1461059232!I46)</f>
        <v>0</v>
      </c>
      <c r="J46">
        <f>MEDIAN(1460678849!J46,1460679306!J46,1460679742!J46,1460680195!J46,1460680648!J46,1460719602!J46,1460720038!J46,1460720492!J46,1460720945!J46,1460721398!J46,1460739968!J46,1460740422!J46,1460740875!J46,1460741329!J46,1460741765!J46,1460759634!J46,1460760088!J46,1460760541!J46,1460760978!J46,1460761431!J46,1460799937!J46,1460800390!J46,1460800827!J46,1460801280!J46,1460801717!J46,1460880899!J46,1460881352!J46,1460881806!J46,1460882242!J46,1460882697!J46,1461054732!J46,1461055168!J46,1461055622!J46,1461056075!J46,1461056528!J46,1461056982!J46,1461057435!J46,1461057871!J46,1461058325!J46,1461058778!J46,1461059232!J46)</f>
        <v>0</v>
      </c>
      <c r="K46">
        <f>MEDIAN(1460678849!K46,1460679306!K46,1460679742!K46,1460680195!K46,1460680648!K46,1460719602!K46,1460720038!K46,1460720492!K46,1460720945!K46,1460721398!K46,1460739968!K46,1460740422!K46,1460740875!K46,1460741329!K46,1460741765!K46,1460759634!K46,1460760088!K46,1460760541!K46,1460760978!K46,1460761431!K46,1460799937!K46,1460800390!K46,1460800827!K46,1460801280!K46,1460801717!K46,1460880899!K46,1460881352!K46,1460881806!K46,1460882242!K46,1460882697!K46,1461054732!K46,1461055168!K46,1461055622!K46,1461056075!K46,1461056528!K46,1461056982!K46,1461057435!K46,1461057871!K46,1461058325!K46,1461058778!K46,1461059232!K46)</f>
        <v>0</v>
      </c>
      <c r="L46">
        <f>MEDIAN(1460678849!L46,1460679306!L46,1460679742!L46,1460680195!L46,1460680648!L46,1460719602!L46,1460720038!L46,1460720492!L46,1460720945!L46,1460721398!L46,1460739968!L46,1460740422!L46,1460740875!L46,1460741329!L46,1460741765!L46,1460759634!L46,1460760088!L46,1460760541!L46,1460760978!L46,1460761431!L46,1460799937!L46,1460800390!L46,1460800827!L46,1460801280!L46,1460801717!L46,1460880899!L46,1460881352!L46,1460881806!L46,1460882242!L46,1460882697!L46,1461054732!L46,1461055168!L46,1461055622!L46,1461056075!L46,1461056528!L46,1461056982!L46,1461057435!L46,1461057871!L46,1461058325!L46,1461058778!L46,1461059232!L46)</f>
        <v>0</v>
      </c>
      <c r="M46">
        <f>MEDIAN(1460678849!M46,1460679306!M46,1460679742!M46,1460680195!M46,1460680648!M46,1460719602!M46,1460720038!M46,1460720492!M46,1460720945!M46,1460721398!M46,1460739968!M46,1460740422!M46,1460740875!M46,1460741329!M46,1460741765!M46,1460759634!M46,1460760088!M46,1460760541!M46,1460760978!M46,1460761431!M46,1460799937!M46,1460800390!M46,1460800827!M46,1460801280!M46,1460801717!M46,1460880899!M46,1460881352!M46,1460881806!M46,1460882242!M46,1460882697!M46,1461054732!M46,1461055168!M46,1461055622!M46,1461056075!M46,1461056528!M46,1461056982!M46,1461057435!M46,1461057871!M46,1461058325!M46,1461058778!M46,1461059232!M46)</f>
        <v>0</v>
      </c>
      <c r="N46">
        <f>MEDIAN(1460678849!N46,1460679306!N46,1460679742!N46,1460680195!N46,1460680648!N46,1460719602!N46,1460720038!N46,1460720492!N46,1460720945!N46,1460721398!N46,1460739968!N46,1460740422!N46,1460740875!N46,1460741329!N46,1460741765!N46,1460759634!N46,1460760088!N46,1460760541!N46,1460760978!N46,1460761431!N46,1460799937!N46,1460800390!N46,1460800827!N46,1460801280!N46,1460801717!N46,1460880899!N46,1460881352!N46,1460881806!N46,1460882242!N46,1460882697!N46,1461054732!N46,1461055168!N46,1461055622!N46,1461056075!N46,1461056528!N46,1461056982!N46,1461057435!N46,1461057871!N46,1461058325!N46,1461058778!N46,1461059232!N46)</f>
        <v>0</v>
      </c>
      <c r="O46">
        <f>MEDIAN(1460678849!O46,1460679306!O46,1460679742!O46,1460680195!O46,1460680648!O46,1460719602!O46,1460720038!O46,1460720492!O46,1460720945!O46,1460721398!O46,1460739968!O46,1460740422!O46,1460740875!O46,1460741329!O46,1460741765!O46,1460759634!O46,1460760088!O46,1460760541!O46,1460760978!O46,1460761431!O46,1460799937!O46,1460800390!O46,1460800827!O46,1460801280!O46,1460801717!O46,1460880899!O46,1460881352!O46,1460881806!O46,1460882242!O46,1460882697!O46,1461054732!O46,1461055168!O46,1461055622!O46,1461056075!O46,1461056528!O46,1461056982!O46,1461057435!O46,1461057871!O46,1461058325!O46,1461058778!O46,1461059232!O46)</f>
        <v>0</v>
      </c>
      <c r="P46">
        <f>MEDIAN(1460678849!P46,1460679306!P46,1460679742!P46,1460680195!P46,1460680648!P46,1460719602!P46,1460720038!P46,1460720492!P46,1460720945!P46,1460721398!P46,1460739968!P46,1460740422!P46,1460740875!P46,1460741329!P46,1460741765!P46,1460759634!P46,1460760088!P46,1460760541!P46,1460760978!P46,1460761431!P46,1460799937!P46,1460800390!P46,1460800827!P46,1460801280!P46,1460801717!P46,1460880899!P46,1460881352!P46,1460881806!P46,1460882242!P46,1460882697!P46,1461054732!P46,1461055168!P46,1461055622!P46,1461056075!P46,1461056528!P46,1461056982!P46,1461057435!P46,1461057871!P46,1461058325!P46,1461058778!P46,1461059232!P46)</f>
        <v>0</v>
      </c>
      <c r="Q46">
        <f>MEDIAN(1460678849!Q46,1460679306!Q46,1460679742!Q46,1460680195!Q46,1460680648!Q46,1460719602!Q46,1460720038!Q46,1460720492!Q46,1460720945!Q46,1460721398!Q46,1460739968!Q46,1460740422!Q46,1460740875!Q46,1460741329!Q46,1460741765!Q46,1460759634!Q46,1460760088!Q46,1460760541!Q46,1460760978!Q46,1460761431!Q46,1460799937!Q46,1460800390!Q46,1460800827!Q46,1460801280!Q46,1460801717!Q46,1460880899!Q46,1460881352!Q46,1460881806!Q46,1460882242!Q46,1460882697!Q46,1461054732!Q46,1461055168!Q46,1461055622!Q46,1461056075!Q46,1461056528!Q46,1461056982!Q46,1461057435!Q46,1461057871!Q46,1461058325!Q46,1461058778!Q46,1461059232!Q46)</f>
        <v>0</v>
      </c>
      <c r="R46">
        <f>MEDIAN(1460678849!R46,1460679306!R46,1460679742!R46,1460680195!R46,1460680648!R46,1460719602!R46,1460720038!R46,1460720492!R46,1460720945!R46,1460721398!R46,1460739968!R46,1460740422!R46,1460740875!R46,1460741329!R46,1460741765!R46,1460759634!R46,1460760088!R46,1460760541!R46,1460760978!R46,1460761431!R46,1460799937!R46,1460800390!R46,1460800827!R46,1460801280!R46,1460801717!R46,1460880899!R46,1460881352!R46,1460881806!R46,1460882242!R46,1460882697!R46,1461054732!R46,1461055168!R46,1461055622!R46,1461056075!R46,1461056528!R46,1461056982!R46,1461057435!R46,1461057871!R46,1461058325!R46,1461058778!R46,1461059232!R46)</f>
        <v>0</v>
      </c>
      <c r="S46">
        <f>MEDIAN(1460678849!S46,1460679306!S46,1460679742!S46,1460680195!S46,1460680648!S46,1460719602!S46,1460720038!S46,1460720492!S46,1460720945!S46,1460721398!S46,1460739968!S46,1460740422!S46,1460740875!S46,1460741329!S46,1460741765!S46,1460759634!S46,1460760088!S46,1460760541!S46,1460760978!S46,1460761431!S46,1460799937!S46,1460800390!S46,1460800827!S46,1460801280!S46,1460801717!S46,1460880899!S46,1460881352!S46,1460881806!S46,1460882242!S46,1460882697!S46,1461054732!S46,1461055168!S46,1461055622!S46,1461056075!S46,1461056528!S46,1461056982!S46,1461057435!S46,1461057871!S46,1461058325!S46,1461058778!S46,1461059232!S46)</f>
        <v>0</v>
      </c>
      <c r="T46">
        <f>MEDIAN(1460678849!T46,1460679306!T46,1460679742!T46,1460680195!T46,1460680648!T46,1460719602!T46,1460720038!T46,1460720492!T46,1460720945!T46,1460721398!T46,1460739968!T46,1460740422!T46,1460740875!T46,1460741329!T46,1460741765!T46,1460759634!T46,1460760088!T46,1460760541!T46,1460760978!T46,1460761431!T46,1460799937!T46,1460800390!T46,1460800827!T46,1460801280!T46,1460801717!T46,1460880899!T46,1460881352!T46,1460881806!T46,1460882242!T46,1460882697!T46,1461054732!T46,1461055168!T46,1461055622!T46,1461056075!T46,1461056528!T46,1461056982!T46,1461057435!T46,1461057871!T46,1461058325!T46,1461058778!T46,1461059232!T46)</f>
        <v>0</v>
      </c>
      <c r="U46">
        <f>MEDIAN(1460678849!U46,1460679306!U46,1460679742!U46,1460680195!U46,1460680648!U46,1460719602!U46,1460720038!U46,1460720492!U46,1460720945!U46,1460721398!U46,1460739968!U46,1460740422!U46,1460740875!U46,1460741329!U46,1460741765!U46,1460759634!U46,1460760088!U46,1460760541!U46,1460760978!U46,1460761431!U46,1460799937!U46,1460800390!U46,1460800827!U46,1460801280!U46,1460801717!U46,1460880899!U46,1460881352!U46,1460881806!U46,1460882242!U46,1460882697!U46,1461054732!U46,1461055168!U46,1461055622!U46,1461056075!U46,1461056528!U46,1461056982!U46,1461057435!U46,1461057871!U46,1461058325!U46,1461058778!U46,1461059232!U46)</f>
        <v>0</v>
      </c>
      <c r="V46">
        <f>MEDIAN(1460678849!V46,1460679306!V46,1460679742!V46,1460680195!V46,1460680648!V46,1460719602!V46,1460720038!V46,1460720492!V46,1460720945!V46,1460721398!V46,1460739968!V46,1460740422!V46,1460740875!V46,1460741329!V46,1460741765!V46,1460759634!V46,1460760088!V46,1460760541!V46,1460760978!V46,1460761431!V46,1460799937!V46,1460800390!V46,1460800827!V46,1460801280!V46,1460801717!V46,1460880899!V46,1460881352!V46,1460881806!V46,1460882242!V46,1460882697!V46,1461054732!V46,1461055168!V46,1461055622!V46,1461056075!V46,1461056528!V46,1461056982!V46,1461057435!V46,1461057871!V46,1461058325!V46,1461058778!V46,1461059232!V46)</f>
        <v>0</v>
      </c>
      <c r="W46">
        <f>MEDIAN(1460678849!W46,1460679306!W46,1460679742!W46,1460680195!W46,1460680648!W46,1460719602!W46,1460720038!W46,1460720492!W46,1460720945!W46,1460721398!W46,1460739968!W46,1460740422!W46,1460740875!W46,1460741329!W46,1460741765!W46,1460759634!W46,1460760088!W46,1460760541!W46,1460760978!W46,1460761431!W46,1460799937!W46,1460800390!W46,1460800827!W46,1460801280!W46,1460801717!W46,1460880899!W46,1460881352!W46,1460881806!W46,1460882242!W46,1460882697!W46,1461054732!W46,1461055168!W46,1461055622!W46,1461056075!W46,1461056528!W46,1461056982!W46,1461057435!W46,1461057871!W46,1461058325!W46,1461058778!W46,1461059232!W46)</f>
        <v>0</v>
      </c>
    </row>
    <row r="47" spans="1:23">
      <c r="A47">
        <f>MEDIAN(1460678849!A47,1460679306!A47,1460679742!A47,1460680195!A47,1460680648!A47,1460719602!A47,1460720038!A47,1460720492!A47,1460720945!A47,1460721398!A47,1460739968!A47,1460740422!A47,1460740875!A47,1460741329!A47,1460741765!A47,1460759634!A47,1460760088!A47,1460760541!A47,1460760978!A47,1460761431!A47,1460799937!A47,1460800390!A47,1460800827!A47,1460801280!A47,1460801717!A47,1460880899!A47,1460881352!A47,1460881806!A47,1460882242!A47,1460882697!A47,1461054732!A47,1461055168!A47,1461055622!A47,1461056075!A47,1461056528!A47,1461056982!A47,1461057435!A47,1461057871!A47,1461058325!A47,1461058778!A47,1461059232!A47)</f>
        <v>0</v>
      </c>
      <c r="B47">
        <f>MEDIAN(1460678849!B47,1460679306!B47,1460679742!B47,1460680195!B47,1460680648!B47,1460719602!B47,1460720038!B47,1460720492!B47,1460720945!B47,1460721398!B47,1460739968!B47,1460740422!B47,1460740875!B47,1460741329!B47,1460741765!B47,1460759634!B47,1460760088!B47,1460760541!B47,1460760978!B47,1460761431!B47,1460799937!B47,1460800390!B47,1460800827!B47,1460801280!B47,1460801717!B47,1460880899!B47,1460881352!B47,1460881806!B47,1460882242!B47,1460882697!B47,1461054732!B47,1461055168!B47,1461055622!B47,1461056075!B47,1461056528!B47,1461056982!B47,1461057435!B47,1461057871!B47,1461058325!B47,1461058778!B47,1461059232!B47)</f>
        <v>0</v>
      </c>
      <c r="C47">
        <f>MEDIAN(1460678849!C47,1460679306!C47,1460679742!C47,1460680195!C47,1460680648!C47,1460719602!C47,1460720038!C47,1460720492!C47,1460720945!C47,1460721398!C47,1460739968!C47,1460740422!C47,1460740875!C47,1460741329!C47,1460741765!C47,1460759634!C47,1460760088!C47,1460760541!C47,1460760978!C47,1460761431!C47,1460799937!C47,1460800390!C47,1460800827!C47,1460801280!C47,1460801717!C47,1460880899!C47,1460881352!C47,1460881806!C47,1460882242!C47,1460882697!C47,1461054732!C47,1461055168!C47,1461055622!C47,1461056075!C47,1461056528!C47,1461056982!C47,1461057435!C47,1461057871!C47,1461058325!C47,1461058778!C47,1461059232!C47)</f>
        <v>0</v>
      </c>
      <c r="D47">
        <f>MEDIAN(1460678849!D47,1460679306!D47,1460679742!D47,1460680195!D47,1460680648!D47,1460719602!D47,1460720038!D47,1460720492!D47,1460720945!D47,1460721398!D47,1460739968!D47,1460740422!D47,1460740875!D47,1460741329!D47,1460741765!D47,1460759634!D47,1460760088!D47,1460760541!D47,1460760978!D47,1460761431!D47,1460799937!D47,1460800390!D47,1460800827!D47,1460801280!D47,1460801717!D47,1460880899!D47,1460881352!D47,1460881806!D47,1460882242!D47,1460882697!D47,1461054732!D47,1461055168!D47,1461055622!D47,1461056075!D47,1461056528!D47,1461056982!D47,1461057435!D47,1461057871!D47,1461058325!D47,1461058778!D47,1461059232!D47)</f>
        <v>0</v>
      </c>
      <c r="E47">
        <f>MEDIAN(1460678849!E47,1460679306!E47,1460679742!E47,1460680195!E47,1460680648!E47,1460719602!E47,1460720038!E47,1460720492!E47,1460720945!E47,1460721398!E47,1460739968!E47,1460740422!E47,1460740875!E47,1460741329!E47,1460741765!E47,1460759634!E47,1460760088!E47,1460760541!E47,1460760978!E47,1460761431!E47,1460799937!E47,1460800390!E47,1460800827!E47,1460801280!E47,1460801717!E47,1460880899!E47,1460881352!E47,1460881806!E47,1460882242!E47,1460882697!E47,1461054732!E47,1461055168!E47,1461055622!E47,1461056075!E47,1461056528!E47,1461056982!E47,1461057435!E47,1461057871!E47,1461058325!E47,1461058778!E47,1461059232!E47)</f>
        <v>0</v>
      </c>
      <c r="F47">
        <f>MEDIAN(1460678849!F47,1460679306!F47,1460679742!F47,1460680195!F47,1460680648!F47,1460719602!F47,1460720038!F47,1460720492!F47,1460720945!F47,1460721398!F47,1460739968!F47,1460740422!F47,1460740875!F47,1460741329!F47,1460741765!F47,1460759634!F47,1460760088!F47,1460760541!F47,1460760978!F47,1460761431!F47,1460799937!F47,1460800390!F47,1460800827!F47,1460801280!F47,1460801717!F47,1460880899!F47,1460881352!F47,1460881806!F47,1460882242!F47,1460882697!F47,1461054732!F47,1461055168!F47,1461055622!F47,1461056075!F47,1461056528!F47,1461056982!F47,1461057435!F47,1461057871!F47,1461058325!F47,1461058778!F47,1461059232!F47)</f>
        <v>0</v>
      </c>
      <c r="G47">
        <f>MEDIAN(1460678849!G47,1460679306!G47,1460679742!G47,1460680195!G47,1460680648!G47,1460719602!G47,1460720038!G47,1460720492!G47,1460720945!G47,1460721398!G47,1460739968!G47,1460740422!G47,1460740875!G47,1460741329!G47,1460741765!G47,1460759634!G47,1460760088!G47,1460760541!G47,1460760978!G47,1460761431!G47,1460799937!G47,1460800390!G47,1460800827!G47,1460801280!G47,1460801717!G47,1460880899!G47,1460881352!G47,1460881806!G47,1460882242!G47,1460882697!G47,1461054732!G47,1461055168!G47,1461055622!G47,1461056075!G47,1461056528!G47,1461056982!G47,1461057435!G47,1461057871!G47,1461058325!G47,1461058778!G47,1461059232!G47)</f>
        <v>0</v>
      </c>
      <c r="H47">
        <f>MEDIAN(1460678849!H47,1460679306!H47,1460679742!H47,1460680195!H47,1460680648!H47,1460719602!H47,1460720038!H47,1460720492!H47,1460720945!H47,1460721398!H47,1460739968!H47,1460740422!H47,1460740875!H47,1460741329!H47,1460741765!H47,1460759634!H47,1460760088!H47,1460760541!H47,1460760978!H47,1460761431!H47,1460799937!H47,1460800390!H47,1460800827!H47,1460801280!H47,1460801717!H47,1460880899!H47,1460881352!H47,1460881806!H47,1460882242!H47,1460882697!H47,1461054732!H47,1461055168!H47,1461055622!H47,1461056075!H47,1461056528!H47,1461056982!H47,1461057435!H47,1461057871!H47,1461058325!H47,1461058778!H47,1461059232!H47)</f>
        <v>0</v>
      </c>
      <c r="I47">
        <f>MEDIAN(1460678849!I47,1460679306!I47,1460679742!I47,1460680195!I47,1460680648!I47,1460719602!I47,1460720038!I47,1460720492!I47,1460720945!I47,1460721398!I47,1460739968!I47,1460740422!I47,1460740875!I47,1460741329!I47,1460741765!I47,1460759634!I47,1460760088!I47,1460760541!I47,1460760978!I47,1460761431!I47,1460799937!I47,1460800390!I47,1460800827!I47,1460801280!I47,1460801717!I47,1460880899!I47,1460881352!I47,1460881806!I47,1460882242!I47,1460882697!I47,1461054732!I47,1461055168!I47,1461055622!I47,1461056075!I47,1461056528!I47,1461056982!I47,1461057435!I47,1461057871!I47,1461058325!I47,1461058778!I47,1461059232!I47)</f>
        <v>0</v>
      </c>
      <c r="J47">
        <f>MEDIAN(1460678849!J47,1460679306!J47,1460679742!J47,1460680195!J47,1460680648!J47,1460719602!J47,1460720038!J47,1460720492!J47,1460720945!J47,1460721398!J47,1460739968!J47,1460740422!J47,1460740875!J47,1460741329!J47,1460741765!J47,1460759634!J47,1460760088!J47,1460760541!J47,1460760978!J47,1460761431!J47,1460799937!J47,1460800390!J47,1460800827!J47,1460801280!J47,1460801717!J47,1460880899!J47,1460881352!J47,1460881806!J47,1460882242!J47,1460882697!J47,1461054732!J47,1461055168!J47,1461055622!J47,1461056075!J47,1461056528!J47,1461056982!J47,1461057435!J47,1461057871!J47,1461058325!J47,1461058778!J47,1461059232!J47)</f>
        <v>0</v>
      </c>
      <c r="K47">
        <f>MEDIAN(1460678849!K47,1460679306!K47,1460679742!K47,1460680195!K47,1460680648!K47,1460719602!K47,1460720038!K47,1460720492!K47,1460720945!K47,1460721398!K47,1460739968!K47,1460740422!K47,1460740875!K47,1460741329!K47,1460741765!K47,1460759634!K47,1460760088!K47,1460760541!K47,1460760978!K47,1460761431!K47,1460799937!K47,1460800390!K47,1460800827!K47,1460801280!K47,1460801717!K47,1460880899!K47,1460881352!K47,1460881806!K47,1460882242!K47,1460882697!K47,1461054732!K47,1461055168!K47,1461055622!K47,1461056075!K47,1461056528!K47,1461056982!K47,1461057435!K47,1461057871!K47,1461058325!K47,1461058778!K47,1461059232!K47)</f>
        <v>0</v>
      </c>
      <c r="L47">
        <f>MEDIAN(1460678849!L47,1460679306!L47,1460679742!L47,1460680195!L47,1460680648!L47,1460719602!L47,1460720038!L47,1460720492!L47,1460720945!L47,1460721398!L47,1460739968!L47,1460740422!L47,1460740875!L47,1460741329!L47,1460741765!L47,1460759634!L47,1460760088!L47,1460760541!L47,1460760978!L47,1460761431!L47,1460799937!L47,1460800390!L47,1460800827!L47,1460801280!L47,1460801717!L47,1460880899!L47,1460881352!L47,1460881806!L47,1460882242!L47,1460882697!L47,1461054732!L47,1461055168!L47,1461055622!L47,1461056075!L47,1461056528!L47,1461056982!L47,1461057435!L47,1461057871!L47,1461058325!L47,1461058778!L47,1461059232!L47)</f>
        <v>0</v>
      </c>
      <c r="M47">
        <f>MEDIAN(1460678849!M47,1460679306!M47,1460679742!M47,1460680195!M47,1460680648!M47,1460719602!M47,1460720038!M47,1460720492!M47,1460720945!M47,1460721398!M47,1460739968!M47,1460740422!M47,1460740875!M47,1460741329!M47,1460741765!M47,1460759634!M47,1460760088!M47,1460760541!M47,1460760978!M47,1460761431!M47,1460799937!M47,1460800390!M47,1460800827!M47,1460801280!M47,1460801717!M47,1460880899!M47,1460881352!M47,1460881806!M47,1460882242!M47,1460882697!M47,1461054732!M47,1461055168!M47,1461055622!M47,1461056075!M47,1461056528!M47,1461056982!M47,1461057435!M47,1461057871!M47,1461058325!M47,1461058778!M47,1461059232!M47)</f>
        <v>0</v>
      </c>
      <c r="N47">
        <f>MEDIAN(1460678849!N47,1460679306!N47,1460679742!N47,1460680195!N47,1460680648!N47,1460719602!N47,1460720038!N47,1460720492!N47,1460720945!N47,1460721398!N47,1460739968!N47,1460740422!N47,1460740875!N47,1460741329!N47,1460741765!N47,1460759634!N47,1460760088!N47,1460760541!N47,1460760978!N47,1460761431!N47,1460799937!N47,1460800390!N47,1460800827!N47,1460801280!N47,1460801717!N47,1460880899!N47,1460881352!N47,1460881806!N47,1460882242!N47,1460882697!N47,1461054732!N47,1461055168!N47,1461055622!N47,1461056075!N47,1461056528!N47,1461056982!N47,1461057435!N47,1461057871!N47,1461058325!N47,1461058778!N47,1461059232!N47)</f>
        <v>0</v>
      </c>
      <c r="O47">
        <f>MEDIAN(1460678849!O47,1460679306!O47,1460679742!O47,1460680195!O47,1460680648!O47,1460719602!O47,1460720038!O47,1460720492!O47,1460720945!O47,1460721398!O47,1460739968!O47,1460740422!O47,1460740875!O47,1460741329!O47,1460741765!O47,1460759634!O47,1460760088!O47,1460760541!O47,1460760978!O47,1460761431!O47,1460799937!O47,1460800390!O47,1460800827!O47,1460801280!O47,1460801717!O47,1460880899!O47,1460881352!O47,1460881806!O47,1460882242!O47,1460882697!O47,1461054732!O47,1461055168!O47,1461055622!O47,1461056075!O47,1461056528!O47,1461056982!O47,1461057435!O47,1461057871!O47,1461058325!O47,1461058778!O47,1461059232!O47)</f>
        <v>0</v>
      </c>
      <c r="P47">
        <f>MEDIAN(1460678849!P47,1460679306!P47,1460679742!P47,1460680195!P47,1460680648!P47,1460719602!P47,1460720038!P47,1460720492!P47,1460720945!P47,1460721398!P47,1460739968!P47,1460740422!P47,1460740875!P47,1460741329!P47,1460741765!P47,1460759634!P47,1460760088!P47,1460760541!P47,1460760978!P47,1460761431!P47,1460799937!P47,1460800390!P47,1460800827!P47,1460801280!P47,1460801717!P47,1460880899!P47,1460881352!P47,1460881806!P47,1460882242!P47,1460882697!P47,1461054732!P47,1461055168!P47,1461055622!P47,1461056075!P47,1461056528!P47,1461056982!P47,1461057435!P47,1461057871!P47,1461058325!P47,1461058778!P47,1461059232!P47)</f>
        <v>0</v>
      </c>
      <c r="Q47">
        <f>MEDIAN(1460678849!Q47,1460679306!Q47,1460679742!Q47,1460680195!Q47,1460680648!Q47,1460719602!Q47,1460720038!Q47,1460720492!Q47,1460720945!Q47,1460721398!Q47,1460739968!Q47,1460740422!Q47,1460740875!Q47,1460741329!Q47,1460741765!Q47,1460759634!Q47,1460760088!Q47,1460760541!Q47,1460760978!Q47,1460761431!Q47,1460799937!Q47,1460800390!Q47,1460800827!Q47,1460801280!Q47,1460801717!Q47,1460880899!Q47,1460881352!Q47,1460881806!Q47,1460882242!Q47,1460882697!Q47,1461054732!Q47,1461055168!Q47,1461055622!Q47,1461056075!Q47,1461056528!Q47,1461056982!Q47,1461057435!Q47,1461057871!Q47,1461058325!Q47,1461058778!Q47,1461059232!Q47)</f>
        <v>0</v>
      </c>
      <c r="R47">
        <f>MEDIAN(1460678849!R47,1460679306!R47,1460679742!R47,1460680195!R47,1460680648!R47,1460719602!R47,1460720038!R47,1460720492!R47,1460720945!R47,1460721398!R47,1460739968!R47,1460740422!R47,1460740875!R47,1460741329!R47,1460741765!R47,1460759634!R47,1460760088!R47,1460760541!R47,1460760978!R47,1460761431!R47,1460799937!R47,1460800390!R47,1460800827!R47,1460801280!R47,1460801717!R47,1460880899!R47,1460881352!R47,1460881806!R47,1460882242!R47,1460882697!R47,1461054732!R47,1461055168!R47,1461055622!R47,1461056075!R47,1461056528!R47,1461056982!R47,1461057435!R47,1461057871!R47,1461058325!R47,1461058778!R47,1461059232!R47)</f>
        <v>0</v>
      </c>
      <c r="S47">
        <f>MEDIAN(1460678849!S47,1460679306!S47,1460679742!S47,1460680195!S47,1460680648!S47,1460719602!S47,1460720038!S47,1460720492!S47,1460720945!S47,1460721398!S47,1460739968!S47,1460740422!S47,1460740875!S47,1460741329!S47,1460741765!S47,1460759634!S47,1460760088!S47,1460760541!S47,1460760978!S47,1460761431!S47,1460799937!S47,1460800390!S47,1460800827!S47,1460801280!S47,1460801717!S47,1460880899!S47,1460881352!S47,1460881806!S47,1460882242!S47,1460882697!S47,1461054732!S47,1461055168!S47,1461055622!S47,1461056075!S47,1461056528!S47,1461056982!S47,1461057435!S47,1461057871!S47,1461058325!S47,1461058778!S47,1461059232!S47)</f>
        <v>0</v>
      </c>
      <c r="T47">
        <f>MEDIAN(1460678849!T47,1460679306!T47,1460679742!T47,1460680195!T47,1460680648!T47,1460719602!T47,1460720038!T47,1460720492!T47,1460720945!T47,1460721398!T47,1460739968!T47,1460740422!T47,1460740875!T47,1460741329!T47,1460741765!T47,1460759634!T47,1460760088!T47,1460760541!T47,1460760978!T47,1460761431!T47,1460799937!T47,1460800390!T47,1460800827!T47,1460801280!T47,1460801717!T47,1460880899!T47,1460881352!T47,1460881806!T47,1460882242!T47,1460882697!T47,1461054732!T47,1461055168!T47,1461055622!T47,1461056075!T47,1461056528!T47,1461056982!T47,1461057435!T47,1461057871!T47,1461058325!T47,1461058778!T47,1461059232!T47)</f>
        <v>0</v>
      </c>
      <c r="U47">
        <f>MEDIAN(1460678849!U47,1460679306!U47,1460679742!U47,1460680195!U47,1460680648!U47,1460719602!U47,1460720038!U47,1460720492!U47,1460720945!U47,1460721398!U47,1460739968!U47,1460740422!U47,1460740875!U47,1460741329!U47,1460741765!U47,1460759634!U47,1460760088!U47,1460760541!U47,1460760978!U47,1460761431!U47,1460799937!U47,1460800390!U47,1460800827!U47,1460801280!U47,1460801717!U47,1460880899!U47,1460881352!U47,1460881806!U47,1460882242!U47,1460882697!U47,1461054732!U47,1461055168!U47,1461055622!U47,1461056075!U47,1461056528!U47,1461056982!U47,1461057435!U47,1461057871!U47,1461058325!U47,1461058778!U47,1461059232!U47)</f>
        <v>0</v>
      </c>
      <c r="V47">
        <f>MEDIAN(1460678849!V47,1460679306!V47,1460679742!V47,1460680195!V47,1460680648!V47,1460719602!V47,1460720038!V47,1460720492!V47,1460720945!V47,1460721398!V47,1460739968!V47,1460740422!V47,1460740875!V47,1460741329!V47,1460741765!V47,1460759634!V47,1460760088!V47,1460760541!V47,1460760978!V47,1460761431!V47,1460799937!V47,1460800390!V47,1460800827!V47,1460801280!V47,1460801717!V47,1460880899!V47,1460881352!V47,1460881806!V47,1460882242!V47,1460882697!V47,1461054732!V47,1461055168!V47,1461055622!V47,1461056075!V47,1461056528!V47,1461056982!V47,1461057435!V47,1461057871!V47,1461058325!V47,1461058778!V47,1461059232!V47)</f>
        <v>0</v>
      </c>
      <c r="W47">
        <f>MEDIAN(1460678849!W47,1460679306!W47,1460679742!W47,1460680195!W47,1460680648!W47,1460719602!W47,1460720038!W47,1460720492!W47,1460720945!W47,1460721398!W47,1460739968!W47,1460740422!W47,1460740875!W47,1460741329!W47,1460741765!W47,1460759634!W47,1460760088!W47,1460760541!W47,1460760978!W47,1460761431!W47,1460799937!W47,1460800390!W47,1460800827!W47,1460801280!W47,1460801717!W47,1460880899!W47,1460881352!W47,1460881806!W47,1460882242!W47,1460882697!W47,1461054732!W47,1461055168!W47,1461055622!W47,1461056075!W47,1461056528!W47,1461056982!W47,1461057435!W47,1461057871!W47,1461058325!W47,1461058778!W47,1461059232!W47)</f>
        <v>0</v>
      </c>
    </row>
    <row r="48" spans="1:23">
      <c r="A48">
        <f>MEDIAN(1460678849!A48,1460679306!A48,1460679742!A48,1460680195!A48,1460680648!A48,1460719602!A48,1460720038!A48,1460720492!A48,1460720945!A48,1460721398!A48,1460739968!A48,1460740422!A48,1460740875!A48,1460741329!A48,1460741765!A48,1460759634!A48,1460760088!A48,1460760541!A48,1460760978!A48,1460761431!A48,1460799937!A48,1460800390!A48,1460800827!A48,1460801280!A48,1460801717!A48,1460880899!A48,1460881352!A48,1460881806!A48,1460882242!A48,1460882697!A48,1461054732!A48,1461055168!A48,1461055622!A48,1461056075!A48,1461056528!A48,1461056982!A48,1461057435!A48,1461057871!A48,1461058325!A48,1461058778!A48,1461059232!A48)</f>
        <v>0</v>
      </c>
      <c r="B48">
        <f>MEDIAN(1460678849!B48,1460679306!B48,1460679742!B48,1460680195!B48,1460680648!B48,1460719602!B48,1460720038!B48,1460720492!B48,1460720945!B48,1460721398!B48,1460739968!B48,1460740422!B48,1460740875!B48,1460741329!B48,1460741765!B48,1460759634!B48,1460760088!B48,1460760541!B48,1460760978!B48,1460761431!B48,1460799937!B48,1460800390!B48,1460800827!B48,1460801280!B48,1460801717!B48,1460880899!B48,1460881352!B48,1460881806!B48,1460882242!B48,1460882697!B48,1461054732!B48,1461055168!B48,1461055622!B48,1461056075!B48,1461056528!B48,1461056982!B48,1461057435!B48,1461057871!B48,1461058325!B48,1461058778!B48,1461059232!B48)</f>
        <v>0</v>
      </c>
      <c r="C48">
        <f>MEDIAN(1460678849!C48,1460679306!C48,1460679742!C48,1460680195!C48,1460680648!C48,1460719602!C48,1460720038!C48,1460720492!C48,1460720945!C48,1460721398!C48,1460739968!C48,1460740422!C48,1460740875!C48,1460741329!C48,1460741765!C48,1460759634!C48,1460760088!C48,1460760541!C48,1460760978!C48,1460761431!C48,1460799937!C48,1460800390!C48,1460800827!C48,1460801280!C48,1460801717!C48,1460880899!C48,1460881352!C48,1460881806!C48,1460882242!C48,1460882697!C48,1461054732!C48,1461055168!C48,1461055622!C48,1461056075!C48,1461056528!C48,1461056982!C48,1461057435!C48,1461057871!C48,1461058325!C48,1461058778!C48,1461059232!C48)</f>
        <v>0</v>
      </c>
      <c r="D48">
        <f>MEDIAN(1460678849!D48,1460679306!D48,1460679742!D48,1460680195!D48,1460680648!D48,1460719602!D48,1460720038!D48,1460720492!D48,1460720945!D48,1460721398!D48,1460739968!D48,1460740422!D48,1460740875!D48,1460741329!D48,1460741765!D48,1460759634!D48,1460760088!D48,1460760541!D48,1460760978!D48,1460761431!D48,1460799937!D48,1460800390!D48,1460800827!D48,1460801280!D48,1460801717!D48,1460880899!D48,1460881352!D48,1460881806!D48,1460882242!D48,1460882697!D48,1461054732!D48,1461055168!D48,1461055622!D48,1461056075!D48,1461056528!D48,1461056982!D48,1461057435!D48,1461057871!D48,1461058325!D48,1461058778!D48,1461059232!D48)</f>
        <v>0</v>
      </c>
      <c r="E48">
        <f>MEDIAN(1460678849!E48,1460679306!E48,1460679742!E48,1460680195!E48,1460680648!E48,1460719602!E48,1460720038!E48,1460720492!E48,1460720945!E48,1460721398!E48,1460739968!E48,1460740422!E48,1460740875!E48,1460741329!E48,1460741765!E48,1460759634!E48,1460760088!E48,1460760541!E48,1460760978!E48,1460761431!E48,1460799937!E48,1460800390!E48,1460800827!E48,1460801280!E48,1460801717!E48,1460880899!E48,1460881352!E48,1460881806!E48,1460882242!E48,1460882697!E48,1461054732!E48,1461055168!E48,1461055622!E48,1461056075!E48,1461056528!E48,1461056982!E48,1461057435!E48,1461057871!E48,1461058325!E48,1461058778!E48,1461059232!E48)</f>
        <v>0</v>
      </c>
      <c r="F48">
        <f>MEDIAN(1460678849!F48,1460679306!F48,1460679742!F48,1460680195!F48,1460680648!F48,1460719602!F48,1460720038!F48,1460720492!F48,1460720945!F48,1460721398!F48,1460739968!F48,1460740422!F48,1460740875!F48,1460741329!F48,1460741765!F48,1460759634!F48,1460760088!F48,1460760541!F48,1460760978!F48,1460761431!F48,1460799937!F48,1460800390!F48,1460800827!F48,1460801280!F48,1460801717!F48,1460880899!F48,1460881352!F48,1460881806!F48,1460882242!F48,1460882697!F48,1461054732!F48,1461055168!F48,1461055622!F48,1461056075!F48,1461056528!F48,1461056982!F48,1461057435!F48,1461057871!F48,1461058325!F48,1461058778!F48,1461059232!F48)</f>
        <v>0</v>
      </c>
      <c r="G48">
        <f>MEDIAN(1460678849!G48,1460679306!G48,1460679742!G48,1460680195!G48,1460680648!G48,1460719602!G48,1460720038!G48,1460720492!G48,1460720945!G48,1460721398!G48,1460739968!G48,1460740422!G48,1460740875!G48,1460741329!G48,1460741765!G48,1460759634!G48,1460760088!G48,1460760541!G48,1460760978!G48,1460761431!G48,1460799937!G48,1460800390!G48,1460800827!G48,1460801280!G48,1460801717!G48,1460880899!G48,1460881352!G48,1460881806!G48,1460882242!G48,1460882697!G48,1461054732!G48,1461055168!G48,1461055622!G48,1461056075!G48,1461056528!G48,1461056982!G48,1461057435!G48,1461057871!G48,1461058325!G48,1461058778!G48,1461059232!G48)</f>
        <v>0</v>
      </c>
      <c r="H48">
        <f>MEDIAN(1460678849!H48,1460679306!H48,1460679742!H48,1460680195!H48,1460680648!H48,1460719602!H48,1460720038!H48,1460720492!H48,1460720945!H48,1460721398!H48,1460739968!H48,1460740422!H48,1460740875!H48,1460741329!H48,1460741765!H48,1460759634!H48,1460760088!H48,1460760541!H48,1460760978!H48,1460761431!H48,1460799937!H48,1460800390!H48,1460800827!H48,1460801280!H48,1460801717!H48,1460880899!H48,1460881352!H48,1460881806!H48,1460882242!H48,1460882697!H48,1461054732!H48,1461055168!H48,1461055622!H48,1461056075!H48,1461056528!H48,1461056982!H48,1461057435!H48,1461057871!H48,1461058325!H48,1461058778!H48,1461059232!H48)</f>
        <v>0</v>
      </c>
      <c r="I48">
        <f>MEDIAN(1460678849!I48,1460679306!I48,1460679742!I48,1460680195!I48,1460680648!I48,1460719602!I48,1460720038!I48,1460720492!I48,1460720945!I48,1460721398!I48,1460739968!I48,1460740422!I48,1460740875!I48,1460741329!I48,1460741765!I48,1460759634!I48,1460760088!I48,1460760541!I48,1460760978!I48,1460761431!I48,1460799937!I48,1460800390!I48,1460800827!I48,1460801280!I48,1460801717!I48,1460880899!I48,1460881352!I48,1460881806!I48,1460882242!I48,1460882697!I48,1461054732!I48,1461055168!I48,1461055622!I48,1461056075!I48,1461056528!I48,1461056982!I48,1461057435!I48,1461057871!I48,1461058325!I48,1461058778!I48,1461059232!I48)</f>
        <v>0</v>
      </c>
      <c r="J48">
        <f>MEDIAN(1460678849!J48,1460679306!J48,1460679742!J48,1460680195!J48,1460680648!J48,1460719602!J48,1460720038!J48,1460720492!J48,1460720945!J48,1460721398!J48,1460739968!J48,1460740422!J48,1460740875!J48,1460741329!J48,1460741765!J48,1460759634!J48,1460760088!J48,1460760541!J48,1460760978!J48,1460761431!J48,1460799937!J48,1460800390!J48,1460800827!J48,1460801280!J48,1460801717!J48,1460880899!J48,1460881352!J48,1460881806!J48,1460882242!J48,1460882697!J48,1461054732!J48,1461055168!J48,1461055622!J48,1461056075!J48,1461056528!J48,1461056982!J48,1461057435!J48,1461057871!J48,1461058325!J48,1461058778!J48,1461059232!J48)</f>
        <v>0</v>
      </c>
      <c r="K48">
        <f>MEDIAN(1460678849!K48,1460679306!K48,1460679742!K48,1460680195!K48,1460680648!K48,1460719602!K48,1460720038!K48,1460720492!K48,1460720945!K48,1460721398!K48,1460739968!K48,1460740422!K48,1460740875!K48,1460741329!K48,1460741765!K48,1460759634!K48,1460760088!K48,1460760541!K48,1460760978!K48,1460761431!K48,1460799937!K48,1460800390!K48,1460800827!K48,1460801280!K48,1460801717!K48,1460880899!K48,1460881352!K48,1460881806!K48,1460882242!K48,1460882697!K48,1461054732!K48,1461055168!K48,1461055622!K48,1461056075!K48,1461056528!K48,1461056982!K48,1461057435!K48,1461057871!K48,1461058325!K48,1461058778!K48,1461059232!K48)</f>
        <v>0</v>
      </c>
      <c r="L48">
        <f>MEDIAN(1460678849!L48,1460679306!L48,1460679742!L48,1460680195!L48,1460680648!L48,1460719602!L48,1460720038!L48,1460720492!L48,1460720945!L48,1460721398!L48,1460739968!L48,1460740422!L48,1460740875!L48,1460741329!L48,1460741765!L48,1460759634!L48,1460760088!L48,1460760541!L48,1460760978!L48,1460761431!L48,1460799937!L48,1460800390!L48,1460800827!L48,1460801280!L48,1460801717!L48,1460880899!L48,1460881352!L48,1460881806!L48,1460882242!L48,1460882697!L48,1461054732!L48,1461055168!L48,1461055622!L48,1461056075!L48,1461056528!L48,1461056982!L48,1461057435!L48,1461057871!L48,1461058325!L48,1461058778!L48,1461059232!L48)</f>
        <v>0</v>
      </c>
      <c r="M48">
        <f>MEDIAN(1460678849!M48,1460679306!M48,1460679742!M48,1460680195!M48,1460680648!M48,1460719602!M48,1460720038!M48,1460720492!M48,1460720945!M48,1460721398!M48,1460739968!M48,1460740422!M48,1460740875!M48,1460741329!M48,1460741765!M48,1460759634!M48,1460760088!M48,1460760541!M48,1460760978!M48,1460761431!M48,1460799937!M48,1460800390!M48,1460800827!M48,1460801280!M48,1460801717!M48,1460880899!M48,1460881352!M48,1460881806!M48,1460882242!M48,1460882697!M48,1461054732!M48,1461055168!M48,1461055622!M48,1461056075!M48,1461056528!M48,1461056982!M48,1461057435!M48,1461057871!M48,1461058325!M48,1461058778!M48,1461059232!M48)</f>
        <v>0</v>
      </c>
      <c r="N48">
        <f>MEDIAN(1460678849!N48,1460679306!N48,1460679742!N48,1460680195!N48,1460680648!N48,1460719602!N48,1460720038!N48,1460720492!N48,1460720945!N48,1460721398!N48,1460739968!N48,1460740422!N48,1460740875!N48,1460741329!N48,1460741765!N48,1460759634!N48,1460760088!N48,1460760541!N48,1460760978!N48,1460761431!N48,1460799937!N48,1460800390!N48,1460800827!N48,1460801280!N48,1460801717!N48,1460880899!N48,1460881352!N48,1460881806!N48,1460882242!N48,1460882697!N48,1461054732!N48,1461055168!N48,1461055622!N48,1461056075!N48,1461056528!N48,1461056982!N48,1461057435!N48,1461057871!N48,1461058325!N48,1461058778!N48,1461059232!N48)</f>
        <v>0</v>
      </c>
      <c r="O48">
        <f>MEDIAN(1460678849!O48,1460679306!O48,1460679742!O48,1460680195!O48,1460680648!O48,1460719602!O48,1460720038!O48,1460720492!O48,1460720945!O48,1460721398!O48,1460739968!O48,1460740422!O48,1460740875!O48,1460741329!O48,1460741765!O48,1460759634!O48,1460760088!O48,1460760541!O48,1460760978!O48,1460761431!O48,1460799937!O48,1460800390!O48,1460800827!O48,1460801280!O48,1460801717!O48,1460880899!O48,1460881352!O48,1460881806!O48,1460882242!O48,1460882697!O48,1461054732!O48,1461055168!O48,1461055622!O48,1461056075!O48,1461056528!O48,1461056982!O48,1461057435!O48,1461057871!O48,1461058325!O48,1461058778!O48,1461059232!O48)</f>
        <v>0</v>
      </c>
      <c r="P48">
        <f>MEDIAN(1460678849!P48,1460679306!P48,1460679742!P48,1460680195!P48,1460680648!P48,1460719602!P48,1460720038!P48,1460720492!P48,1460720945!P48,1460721398!P48,1460739968!P48,1460740422!P48,1460740875!P48,1460741329!P48,1460741765!P48,1460759634!P48,1460760088!P48,1460760541!P48,1460760978!P48,1460761431!P48,1460799937!P48,1460800390!P48,1460800827!P48,1460801280!P48,1460801717!P48,1460880899!P48,1460881352!P48,1460881806!P48,1460882242!P48,1460882697!P48,1461054732!P48,1461055168!P48,1461055622!P48,1461056075!P48,1461056528!P48,1461056982!P48,1461057435!P48,1461057871!P48,1461058325!P48,1461058778!P48,1461059232!P48)</f>
        <v>0</v>
      </c>
      <c r="Q48">
        <f>MEDIAN(1460678849!Q48,1460679306!Q48,1460679742!Q48,1460680195!Q48,1460680648!Q48,1460719602!Q48,1460720038!Q48,1460720492!Q48,1460720945!Q48,1460721398!Q48,1460739968!Q48,1460740422!Q48,1460740875!Q48,1460741329!Q48,1460741765!Q48,1460759634!Q48,1460760088!Q48,1460760541!Q48,1460760978!Q48,1460761431!Q48,1460799937!Q48,1460800390!Q48,1460800827!Q48,1460801280!Q48,1460801717!Q48,1460880899!Q48,1460881352!Q48,1460881806!Q48,1460882242!Q48,1460882697!Q48,1461054732!Q48,1461055168!Q48,1461055622!Q48,1461056075!Q48,1461056528!Q48,1461056982!Q48,1461057435!Q48,1461057871!Q48,1461058325!Q48,1461058778!Q48,1461059232!Q48)</f>
        <v>0</v>
      </c>
      <c r="R48">
        <f>MEDIAN(1460678849!R48,1460679306!R48,1460679742!R48,1460680195!R48,1460680648!R48,1460719602!R48,1460720038!R48,1460720492!R48,1460720945!R48,1460721398!R48,1460739968!R48,1460740422!R48,1460740875!R48,1460741329!R48,1460741765!R48,1460759634!R48,1460760088!R48,1460760541!R48,1460760978!R48,1460761431!R48,1460799937!R48,1460800390!R48,1460800827!R48,1460801280!R48,1460801717!R48,1460880899!R48,1460881352!R48,1460881806!R48,1460882242!R48,1460882697!R48,1461054732!R48,1461055168!R48,1461055622!R48,1461056075!R48,1461056528!R48,1461056982!R48,1461057435!R48,1461057871!R48,1461058325!R48,1461058778!R48,1461059232!R48)</f>
        <v>0</v>
      </c>
      <c r="S48">
        <f>MEDIAN(1460678849!S48,1460679306!S48,1460679742!S48,1460680195!S48,1460680648!S48,1460719602!S48,1460720038!S48,1460720492!S48,1460720945!S48,1460721398!S48,1460739968!S48,1460740422!S48,1460740875!S48,1460741329!S48,1460741765!S48,1460759634!S48,1460760088!S48,1460760541!S48,1460760978!S48,1460761431!S48,1460799937!S48,1460800390!S48,1460800827!S48,1460801280!S48,1460801717!S48,1460880899!S48,1460881352!S48,1460881806!S48,1460882242!S48,1460882697!S48,1461054732!S48,1461055168!S48,1461055622!S48,1461056075!S48,1461056528!S48,1461056982!S48,1461057435!S48,1461057871!S48,1461058325!S48,1461058778!S48,1461059232!S48)</f>
        <v>0</v>
      </c>
      <c r="T48">
        <f>MEDIAN(1460678849!T48,1460679306!T48,1460679742!T48,1460680195!T48,1460680648!T48,1460719602!T48,1460720038!T48,1460720492!T48,1460720945!T48,1460721398!T48,1460739968!T48,1460740422!T48,1460740875!T48,1460741329!T48,1460741765!T48,1460759634!T48,1460760088!T48,1460760541!T48,1460760978!T48,1460761431!T48,1460799937!T48,1460800390!T48,1460800827!T48,1460801280!T48,1460801717!T48,1460880899!T48,1460881352!T48,1460881806!T48,1460882242!T48,1460882697!T48,1461054732!T48,1461055168!T48,1461055622!T48,1461056075!T48,1461056528!T48,1461056982!T48,1461057435!T48,1461057871!T48,1461058325!T48,1461058778!T48,1461059232!T48)</f>
        <v>0</v>
      </c>
      <c r="U48">
        <f>MEDIAN(1460678849!U48,1460679306!U48,1460679742!U48,1460680195!U48,1460680648!U48,1460719602!U48,1460720038!U48,1460720492!U48,1460720945!U48,1460721398!U48,1460739968!U48,1460740422!U48,1460740875!U48,1460741329!U48,1460741765!U48,1460759634!U48,1460760088!U48,1460760541!U48,1460760978!U48,1460761431!U48,1460799937!U48,1460800390!U48,1460800827!U48,1460801280!U48,1460801717!U48,1460880899!U48,1460881352!U48,1460881806!U48,1460882242!U48,1460882697!U48,1461054732!U48,1461055168!U48,1461055622!U48,1461056075!U48,1461056528!U48,1461056982!U48,1461057435!U48,1461057871!U48,1461058325!U48,1461058778!U48,1461059232!U48)</f>
        <v>0</v>
      </c>
      <c r="V48">
        <f>MEDIAN(1460678849!V48,1460679306!V48,1460679742!V48,1460680195!V48,1460680648!V48,1460719602!V48,1460720038!V48,1460720492!V48,1460720945!V48,1460721398!V48,1460739968!V48,1460740422!V48,1460740875!V48,1460741329!V48,1460741765!V48,1460759634!V48,1460760088!V48,1460760541!V48,1460760978!V48,1460761431!V48,1460799937!V48,1460800390!V48,1460800827!V48,1460801280!V48,1460801717!V48,1460880899!V48,1460881352!V48,1460881806!V48,1460882242!V48,1460882697!V48,1461054732!V48,1461055168!V48,1461055622!V48,1461056075!V48,1461056528!V48,1461056982!V48,1461057435!V48,1461057871!V48,1461058325!V48,1461058778!V48,1461059232!V48)</f>
        <v>0</v>
      </c>
      <c r="W48">
        <f>MEDIAN(1460678849!W48,1460679306!W48,1460679742!W48,1460680195!W48,1460680648!W48,1460719602!W48,1460720038!W48,1460720492!W48,1460720945!W48,1460721398!W48,1460739968!W48,1460740422!W48,1460740875!W48,1460741329!W48,1460741765!W48,1460759634!W48,1460760088!W48,1460760541!W48,1460760978!W48,1460761431!W48,1460799937!W48,1460800390!W48,1460800827!W48,1460801280!W48,1460801717!W48,1460880899!W48,1460881352!W48,1460881806!W48,1460882242!W48,1460882697!W48,1461054732!W48,1461055168!W48,1461055622!W48,1461056075!W48,1461056528!W48,1461056982!W48,1461057435!W48,1461057871!W48,1461058325!W48,1461058778!W48,1461059232!W48)</f>
        <v>0</v>
      </c>
    </row>
    <row r="49" spans="1:23">
      <c r="A49">
        <f>MEDIAN(1460678849!A49,1460679306!A49,1460679742!A49,1460680195!A49,1460680648!A49,1460719602!A49,1460720038!A49,1460720492!A49,1460720945!A49,1460721398!A49,1460739968!A49,1460740422!A49,1460740875!A49,1460741329!A49,1460741765!A49,1460759634!A49,1460760088!A49,1460760541!A49,1460760978!A49,1460761431!A49,1460799937!A49,1460800390!A49,1460800827!A49,1460801280!A49,1460801717!A49,1460880899!A49,1460881352!A49,1460881806!A49,1460882242!A49,1460882697!A49,1461054732!A49,1461055168!A49,1461055622!A49,1461056075!A49,1461056528!A49,1461056982!A49,1461057435!A49,1461057871!A49,1461058325!A49,1461058778!A49,1461059232!A49)</f>
        <v>0</v>
      </c>
      <c r="B49">
        <f>MEDIAN(1460678849!B49,1460679306!B49,1460679742!B49,1460680195!B49,1460680648!B49,1460719602!B49,1460720038!B49,1460720492!B49,1460720945!B49,1460721398!B49,1460739968!B49,1460740422!B49,1460740875!B49,1460741329!B49,1460741765!B49,1460759634!B49,1460760088!B49,1460760541!B49,1460760978!B49,1460761431!B49,1460799937!B49,1460800390!B49,1460800827!B49,1460801280!B49,1460801717!B49,1460880899!B49,1460881352!B49,1460881806!B49,1460882242!B49,1460882697!B49,1461054732!B49,1461055168!B49,1461055622!B49,1461056075!B49,1461056528!B49,1461056982!B49,1461057435!B49,1461057871!B49,1461058325!B49,1461058778!B49,1461059232!B49)</f>
        <v>0</v>
      </c>
      <c r="C49">
        <f>MEDIAN(1460678849!C49,1460679306!C49,1460679742!C49,1460680195!C49,1460680648!C49,1460719602!C49,1460720038!C49,1460720492!C49,1460720945!C49,1460721398!C49,1460739968!C49,1460740422!C49,1460740875!C49,1460741329!C49,1460741765!C49,1460759634!C49,1460760088!C49,1460760541!C49,1460760978!C49,1460761431!C49,1460799937!C49,1460800390!C49,1460800827!C49,1460801280!C49,1460801717!C49,1460880899!C49,1460881352!C49,1460881806!C49,1460882242!C49,1460882697!C49,1461054732!C49,1461055168!C49,1461055622!C49,1461056075!C49,1461056528!C49,1461056982!C49,1461057435!C49,1461057871!C49,1461058325!C49,1461058778!C49,1461059232!C49)</f>
        <v>0</v>
      </c>
      <c r="D49">
        <f>MEDIAN(1460678849!D49,1460679306!D49,1460679742!D49,1460680195!D49,1460680648!D49,1460719602!D49,1460720038!D49,1460720492!D49,1460720945!D49,1460721398!D49,1460739968!D49,1460740422!D49,1460740875!D49,1460741329!D49,1460741765!D49,1460759634!D49,1460760088!D49,1460760541!D49,1460760978!D49,1460761431!D49,1460799937!D49,1460800390!D49,1460800827!D49,1460801280!D49,1460801717!D49,1460880899!D49,1460881352!D49,1460881806!D49,1460882242!D49,1460882697!D49,1461054732!D49,1461055168!D49,1461055622!D49,1461056075!D49,1461056528!D49,1461056982!D49,1461057435!D49,1461057871!D49,1461058325!D49,1461058778!D49,1461059232!D49)</f>
        <v>0</v>
      </c>
      <c r="E49">
        <f>MEDIAN(1460678849!E49,1460679306!E49,1460679742!E49,1460680195!E49,1460680648!E49,1460719602!E49,1460720038!E49,1460720492!E49,1460720945!E49,1460721398!E49,1460739968!E49,1460740422!E49,1460740875!E49,1460741329!E49,1460741765!E49,1460759634!E49,1460760088!E49,1460760541!E49,1460760978!E49,1460761431!E49,1460799937!E49,1460800390!E49,1460800827!E49,1460801280!E49,1460801717!E49,1460880899!E49,1460881352!E49,1460881806!E49,1460882242!E49,1460882697!E49,1461054732!E49,1461055168!E49,1461055622!E49,1461056075!E49,1461056528!E49,1461056982!E49,1461057435!E49,1461057871!E49,1461058325!E49,1461058778!E49,1461059232!E49)</f>
        <v>0</v>
      </c>
      <c r="F49">
        <f>MEDIAN(1460678849!F49,1460679306!F49,1460679742!F49,1460680195!F49,1460680648!F49,1460719602!F49,1460720038!F49,1460720492!F49,1460720945!F49,1460721398!F49,1460739968!F49,1460740422!F49,1460740875!F49,1460741329!F49,1460741765!F49,1460759634!F49,1460760088!F49,1460760541!F49,1460760978!F49,1460761431!F49,1460799937!F49,1460800390!F49,1460800827!F49,1460801280!F49,1460801717!F49,1460880899!F49,1460881352!F49,1460881806!F49,1460882242!F49,1460882697!F49,1461054732!F49,1461055168!F49,1461055622!F49,1461056075!F49,1461056528!F49,1461056982!F49,1461057435!F49,1461057871!F49,1461058325!F49,1461058778!F49,1461059232!F49)</f>
        <v>0</v>
      </c>
      <c r="G49">
        <f>MEDIAN(1460678849!G49,1460679306!G49,1460679742!G49,1460680195!G49,1460680648!G49,1460719602!G49,1460720038!G49,1460720492!G49,1460720945!G49,1460721398!G49,1460739968!G49,1460740422!G49,1460740875!G49,1460741329!G49,1460741765!G49,1460759634!G49,1460760088!G49,1460760541!G49,1460760978!G49,1460761431!G49,1460799937!G49,1460800390!G49,1460800827!G49,1460801280!G49,1460801717!G49,1460880899!G49,1460881352!G49,1460881806!G49,1460882242!G49,1460882697!G49,1461054732!G49,1461055168!G49,1461055622!G49,1461056075!G49,1461056528!G49,1461056982!G49,1461057435!G49,1461057871!G49,1461058325!G49,1461058778!G49,1461059232!G49)</f>
        <v>0</v>
      </c>
      <c r="H49">
        <f>MEDIAN(1460678849!H49,1460679306!H49,1460679742!H49,1460680195!H49,1460680648!H49,1460719602!H49,1460720038!H49,1460720492!H49,1460720945!H49,1460721398!H49,1460739968!H49,1460740422!H49,1460740875!H49,1460741329!H49,1460741765!H49,1460759634!H49,1460760088!H49,1460760541!H49,1460760978!H49,1460761431!H49,1460799937!H49,1460800390!H49,1460800827!H49,1460801280!H49,1460801717!H49,1460880899!H49,1460881352!H49,1460881806!H49,1460882242!H49,1460882697!H49,1461054732!H49,1461055168!H49,1461055622!H49,1461056075!H49,1461056528!H49,1461056982!H49,1461057435!H49,1461057871!H49,1461058325!H49,1461058778!H49,1461059232!H49)</f>
        <v>0</v>
      </c>
      <c r="I49">
        <f>MEDIAN(1460678849!I49,1460679306!I49,1460679742!I49,1460680195!I49,1460680648!I49,1460719602!I49,1460720038!I49,1460720492!I49,1460720945!I49,1460721398!I49,1460739968!I49,1460740422!I49,1460740875!I49,1460741329!I49,1460741765!I49,1460759634!I49,1460760088!I49,1460760541!I49,1460760978!I49,1460761431!I49,1460799937!I49,1460800390!I49,1460800827!I49,1460801280!I49,1460801717!I49,1460880899!I49,1460881352!I49,1460881806!I49,1460882242!I49,1460882697!I49,1461054732!I49,1461055168!I49,1461055622!I49,1461056075!I49,1461056528!I49,1461056982!I49,1461057435!I49,1461057871!I49,1461058325!I49,1461058778!I49,1461059232!I49)</f>
        <v>0</v>
      </c>
      <c r="J49">
        <f>MEDIAN(1460678849!J49,1460679306!J49,1460679742!J49,1460680195!J49,1460680648!J49,1460719602!J49,1460720038!J49,1460720492!J49,1460720945!J49,1460721398!J49,1460739968!J49,1460740422!J49,1460740875!J49,1460741329!J49,1460741765!J49,1460759634!J49,1460760088!J49,1460760541!J49,1460760978!J49,1460761431!J49,1460799937!J49,1460800390!J49,1460800827!J49,1460801280!J49,1460801717!J49,1460880899!J49,1460881352!J49,1460881806!J49,1460882242!J49,1460882697!J49,1461054732!J49,1461055168!J49,1461055622!J49,1461056075!J49,1461056528!J49,1461056982!J49,1461057435!J49,1461057871!J49,1461058325!J49,1461058778!J49,1461059232!J49)</f>
        <v>0</v>
      </c>
      <c r="K49">
        <f>MEDIAN(1460678849!K49,1460679306!K49,1460679742!K49,1460680195!K49,1460680648!K49,1460719602!K49,1460720038!K49,1460720492!K49,1460720945!K49,1460721398!K49,1460739968!K49,1460740422!K49,1460740875!K49,1460741329!K49,1460741765!K49,1460759634!K49,1460760088!K49,1460760541!K49,1460760978!K49,1460761431!K49,1460799937!K49,1460800390!K49,1460800827!K49,1460801280!K49,1460801717!K49,1460880899!K49,1460881352!K49,1460881806!K49,1460882242!K49,1460882697!K49,1461054732!K49,1461055168!K49,1461055622!K49,1461056075!K49,1461056528!K49,1461056982!K49,1461057435!K49,1461057871!K49,1461058325!K49,1461058778!K49,1461059232!K49)</f>
        <v>0</v>
      </c>
      <c r="L49">
        <f>MEDIAN(1460678849!L49,1460679306!L49,1460679742!L49,1460680195!L49,1460680648!L49,1460719602!L49,1460720038!L49,1460720492!L49,1460720945!L49,1460721398!L49,1460739968!L49,1460740422!L49,1460740875!L49,1460741329!L49,1460741765!L49,1460759634!L49,1460760088!L49,1460760541!L49,1460760978!L49,1460761431!L49,1460799937!L49,1460800390!L49,1460800827!L49,1460801280!L49,1460801717!L49,1460880899!L49,1460881352!L49,1460881806!L49,1460882242!L49,1460882697!L49,1461054732!L49,1461055168!L49,1461055622!L49,1461056075!L49,1461056528!L49,1461056982!L49,1461057435!L49,1461057871!L49,1461058325!L49,1461058778!L49,1461059232!L49)</f>
        <v>0</v>
      </c>
      <c r="M49">
        <f>MEDIAN(1460678849!M49,1460679306!M49,1460679742!M49,1460680195!M49,1460680648!M49,1460719602!M49,1460720038!M49,1460720492!M49,1460720945!M49,1460721398!M49,1460739968!M49,1460740422!M49,1460740875!M49,1460741329!M49,1460741765!M49,1460759634!M49,1460760088!M49,1460760541!M49,1460760978!M49,1460761431!M49,1460799937!M49,1460800390!M49,1460800827!M49,1460801280!M49,1460801717!M49,1460880899!M49,1460881352!M49,1460881806!M49,1460882242!M49,1460882697!M49,1461054732!M49,1461055168!M49,1461055622!M49,1461056075!M49,1461056528!M49,1461056982!M49,1461057435!M49,1461057871!M49,1461058325!M49,1461058778!M49,1461059232!M49)</f>
        <v>0</v>
      </c>
      <c r="N49">
        <f>MEDIAN(1460678849!N49,1460679306!N49,1460679742!N49,1460680195!N49,1460680648!N49,1460719602!N49,1460720038!N49,1460720492!N49,1460720945!N49,1460721398!N49,1460739968!N49,1460740422!N49,1460740875!N49,1460741329!N49,1460741765!N49,1460759634!N49,1460760088!N49,1460760541!N49,1460760978!N49,1460761431!N49,1460799937!N49,1460800390!N49,1460800827!N49,1460801280!N49,1460801717!N49,1460880899!N49,1460881352!N49,1460881806!N49,1460882242!N49,1460882697!N49,1461054732!N49,1461055168!N49,1461055622!N49,1461056075!N49,1461056528!N49,1461056982!N49,1461057435!N49,1461057871!N49,1461058325!N49,1461058778!N49,1461059232!N49)</f>
        <v>0</v>
      </c>
      <c r="O49">
        <f>MEDIAN(1460678849!O49,1460679306!O49,1460679742!O49,1460680195!O49,1460680648!O49,1460719602!O49,1460720038!O49,1460720492!O49,1460720945!O49,1460721398!O49,1460739968!O49,1460740422!O49,1460740875!O49,1460741329!O49,1460741765!O49,1460759634!O49,1460760088!O49,1460760541!O49,1460760978!O49,1460761431!O49,1460799937!O49,1460800390!O49,1460800827!O49,1460801280!O49,1460801717!O49,1460880899!O49,1460881352!O49,1460881806!O49,1460882242!O49,1460882697!O49,1461054732!O49,1461055168!O49,1461055622!O49,1461056075!O49,1461056528!O49,1461056982!O49,1461057435!O49,1461057871!O49,1461058325!O49,1461058778!O49,1461059232!O49)</f>
        <v>0</v>
      </c>
      <c r="P49">
        <f>MEDIAN(1460678849!P49,1460679306!P49,1460679742!P49,1460680195!P49,1460680648!P49,1460719602!P49,1460720038!P49,1460720492!P49,1460720945!P49,1460721398!P49,1460739968!P49,1460740422!P49,1460740875!P49,1460741329!P49,1460741765!P49,1460759634!P49,1460760088!P49,1460760541!P49,1460760978!P49,1460761431!P49,1460799937!P49,1460800390!P49,1460800827!P49,1460801280!P49,1460801717!P49,1460880899!P49,1460881352!P49,1460881806!P49,1460882242!P49,1460882697!P49,1461054732!P49,1461055168!P49,1461055622!P49,1461056075!P49,1461056528!P49,1461056982!P49,1461057435!P49,1461057871!P49,1461058325!P49,1461058778!P49,1461059232!P49)</f>
        <v>0</v>
      </c>
      <c r="Q49">
        <f>MEDIAN(1460678849!Q49,1460679306!Q49,1460679742!Q49,1460680195!Q49,1460680648!Q49,1460719602!Q49,1460720038!Q49,1460720492!Q49,1460720945!Q49,1460721398!Q49,1460739968!Q49,1460740422!Q49,1460740875!Q49,1460741329!Q49,1460741765!Q49,1460759634!Q49,1460760088!Q49,1460760541!Q49,1460760978!Q49,1460761431!Q49,1460799937!Q49,1460800390!Q49,1460800827!Q49,1460801280!Q49,1460801717!Q49,1460880899!Q49,1460881352!Q49,1460881806!Q49,1460882242!Q49,1460882697!Q49,1461054732!Q49,1461055168!Q49,1461055622!Q49,1461056075!Q49,1461056528!Q49,1461056982!Q49,1461057435!Q49,1461057871!Q49,1461058325!Q49,1461058778!Q49,1461059232!Q49)</f>
        <v>0</v>
      </c>
      <c r="R49">
        <f>MEDIAN(1460678849!R49,1460679306!R49,1460679742!R49,1460680195!R49,1460680648!R49,1460719602!R49,1460720038!R49,1460720492!R49,1460720945!R49,1460721398!R49,1460739968!R49,1460740422!R49,1460740875!R49,1460741329!R49,1460741765!R49,1460759634!R49,1460760088!R49,1460760541!R49,1460760978!R49,1460761431!R49,1460799937!R49,1460800390!R49,1460800827!R49,1460801280!R49,1460801717!R49,1460880899!R49,1460881352!R49,1460881806!R49,1460882242!R49,1460882697!R49,1461054732!R49,1461055168!R49,1461055622!R49,1461056075!R49,1461056528!R49,1461056982!R49,1461057435!R49,1461057871!R49,1461058325!R49,1461058778!R49,1461059232!R49)</f>
        <v>0</v>
      </c>
      <c r="S49">
        <f>MEDIAN(1460678849!S49,1460679306!S49,1460679742!S49,1460680195!S49,1460680648!S49,1460719602!S49,1460720038!S49,1460720492!S49,1460720945!S49,1460721398!S49,1460739968!S49,1460740422!S49,1460740875!S49,1460741329!S49,1460741765!S49,1460759634!S49,1460760088!S49,1460760541!S49,1460760978!S49,1460761431!S49,1460799937!S49,1460800390!S49,1460800827!S49,1460801280!S49,1460801717!S49,1460880899!S49,1460881352!S49,1460881806!S49,1460882242!S49,1460882697!S49,1461054732!S49,1461055168!S49,1461055622!S49,1461056075!S49,1461056528!S49,1461056982!S49,1461057435!S49,1461057871!S49,1461058325!S49,1461058778!S49,1461059232!S49)</f>
        <v>0</v>
      </c>
      <c r="T49">
        <f>MEDIAN(1460678849!T49,1460679306!T49,1460679742!T49,1460680195!T49,1460680648!T49,1460719602!T49,1460720038!T49,1460720492!T49,1460720945!T49,1460721398!T49,1460739968!T49,1460740422!T49,1460740875!T49,1460741329!T49,1460741765!T49,1460759634!T49,1460760088!T49,1460760541!T49,1460760978!T49,1460761431!T49,1460799937!T49,1460800390!T49,1460800827!T49,1460801280!T49,1460801717!T49,1460880899!T49,1460881352!T49,1460881806!T49,1460882242!T49,1460882697!T49,1461054732!T49,1461055168!T49,1461055622!T49,1461056075!T49,1461056528!T49,1461056982!T49,1461057435!T49,1461057871!T49,1461058325!T49,1461058778!T49,1461059232!T49)</f>
        <v>0</v>
      </c>
      <c r="U49">
        <f>MEDIAN(1460678849!U49,1460679306!U49,1460679742!U49,1460680195!U49,1460680648!U49,1460719602!U49,1460720038!U49,1460720492!U49,1460720945!U49,1460721398!U49,1460739968!U49,1460740422!U49,1460740875!U49,1460741329!U49,1460741765!U49,1460759634!U49,1460760088!U49,1460760541!U49,1460760978!U49,1460761431!U49,1460799937!U49,1460800390!U49,1460800827!U49,1460801280!U49,1460801717!U49,1460880899!U49,1460881352!U49,1460881806!U49,1460882242!U49,1460882697!U49,1461054732!U49,1461055168!U49,1461055622!U49,1461056075!U49,1461056528!U49,1461056982!U49,1461057435!U49,1461057871!U49,1461058325!U49,1461058778!U49,1461059232!U49)</f>
        <v>0</v>
      </c>
      <c r="V49">
        <f>MEDIAN(1460678849!V49,1460679306!V49,1460679742!V49,1460680195!V49,1460680648!V49,1460719602!V49,1460720038!V49,1460720492!V49,1460720945!V49,1460721398!V49,1460739968!V49,1460740422!V49,1460740875!V49,1460741329!V49,1460741765!V49,1460759634!V49,1460760088!V49,1460760541!V49,1460760978!V49,1460761431!V49,1460799937!V49,1460800390!V49,1460800827!V49,1460801280!V49,1460801717!V49,1460880899!V49,1460881352!V49,1460881806!V49,1460882242!V49,1460882697!V49,1461054732!V49,1461055168!V49,1461055622!V49,1461056075!V49,1461056528!V49,1461056982!V49,1461057435!V49,1461057871!V49,1461058325!V49,1461058778!V49,1461059232!V49)</f>
        <v>0</v>
      </c>
      <c r="W49">
        <f>MEDIAN(1460678849!W49,1460679306!W49,1460679742!W49,1460680195!W49,1460680648!W49,1460719602!W49,1460720038!W49,1460720492!W49,1460720945!W49,1460721398!W49,1460739968!W49,1460740422!W49,1460740875!W49,1460741329!W49,1460741765!W49,1460759634!W49,1460760088!W49,1460760541!W49,1460760978!W49,1460761431!W49,1460799937!W49,1460800390!W49,1460800827!W49,1460801280!W49,1460801717!W49,1460880899!W49,1460881352!W49,1460881806!W49,1460882242!W49,1460882697!W49,1461054732!W49,1461055168!W49,1461055622!W49,1461056075!W49,1461056528!W49,1461056982!W49,1461057435!W49,1461057871!W49,1461058325!W49,1461058778!W49,1461059232!W49)</f>
        <v>0</v>
      </c>
    </row>
    <row r="50" spans="1:23">
      <c r="A50">
        <f>MEDIAN(1460678849!A50,1460679306!A50,1460679742!A50,1460680195!A50,1460680648!A50,1460719602!A50,1460720038!A50,1460720492!A50,1460720945!A50,1460721398!A50,1460739968!A50,1460740422!A50,1460740875!A50,1460741329!A50,1460741765!A50,1460759634!A50,1460760088!A50,1460760541!A50,1460760978!A50,1460761431!A50,1460799937!A50,1460800390!A50,1460800827!A50,1460801280!A50,1460801717!A50,1460880899!A50,1460881352!A50,1460881806!A50,1460882242!A50,1460882697!A50,1461054732!A50,1461055168!A50,1461055622!A50,1461056075!A50,1461056528!A50,1461056982!A50,1461057435!A50,1461057871!A50,1461058325!A50,1461058778!A50,1461059232!A50)</f>
        <v>0</v>
      </c>
      <c r="B50">
        <f>MEDIAN(1460678849!B50,1460679306!B50,1460679742!B50,1460680195!B50,1460680648!B50,1460719602!B50,1460720038!B50,1460720492!B50,1460720945!B50,1460721398!B50,1460739968!B50,1460740422!B50,1460740875!B50,1460741329!B50,1460741765!B50,1460759634!B50,1460760088!B50,1460760541!B50,1460760978!B50,1460761431!B50,1460799937!B50,1460800390!B50,1460800827!B50,1460801280!B50,1460801717!B50,1460880899!B50,1460881352!B50,1460881806!B50,1460882242!B50,1460882697!B50,1461054732!B50,1461055168!B50,1461055622!B50,1461056075!B50,1461056528!B50,1461056982!B50,1461057435!B50,1461057871!B50,1461058325!B50,1461058778!B50,1461059232!B50)</f>
        <v>0</v>
      </c>
      <c r="C50">
        <f>MEDIAN(1460678849!C50,1460679306!C50,1460679742!C50,1460680195!C50,1460680648!C50,1460719602!C50,1460720038!C50,1460720492!C50,1460720945!C50,1460721398!C50,1460739968!C50,1460740422!C50,1460740875!C50,1460741329!C50,1460741765!C50,1460759634!C50,1460760088!C50,1460760541!C50,1460760978!C50,1460761431!C50,1460799937!C50,1460800390!C50,1460800827!C50,1460801280!C50,1460801717!C50,1460880899!C50,1460881352!C50,1460881806!C50,1460882242!C50,1460882697!C50,1461054732!C50,1461055168!C50,1461055622!C50,1461056075!C50,1461056528!C50,1461056982!C50,1461057435!C50,1461057871!C50,1461058325!C50,1461058778!C50,1461059232!C50)</f>
        <v>0</v>
      </c>
      <c r="D50">
        <f>MEDIAN(1460678849!D50,1460679306!D50,1460679742!D50,1460680195!D50,1460680648!D50,1460719602!D50,1460720038!D50,1460720492!D50,1460720945!D50,1460721398!D50,1460739968!D50,1460740422!D50,1460740875!D50,1460741329!D50,1460741765!D50,1460759634!D50,1460760088!D50,1460760541!D50,1460760978!D50,1460761431!D50,1460799937!D50,1460800390!D50,1460800827!D50,1460801280!D50,1460801717!D50,1460880899!D50,1460881352!D50,1460881806!D50,1460882242!D50,1460882697!D50,1461054732!D50,1461055168!D50,1461055622!D50,1461056075!D50,1461056528!D50,1461056982!D50,1461057435!D50,1461057871!D50,1461058325!D50,1461058778!D50,1461059232!D50)</f>
        <v>0</v>
      </c>
      <c r="E50">
        <f>MEDIAN(1460678849!E50,1460679306!E50,1460679742!E50,1460680195!E50,1460680648!E50,1460719602!E50,1460720038!E50,1460720492!E50,1460720945!E50,1460721398!E50,1460739968!E50,1460740422!E50,1460740875!E50,1460741329!E50,1460741765!E50,1460759634!E50,1460760088!E50,1460760541!E50,1460760978!E50,1460761431!E50,1460799937!E50,1460800390!E50,1460800827!E50,1460801280!E50,1460801717!E50,1460880899!E50,1460881352!E50,1460881806!E50,1460882242!E50,1460882697!E50,1461054732!E50,1461055168!E50,1461055622!E50,1461056075!E50,1461056528!E50,1461056982!E50,1461057435!E50,1461057871!E50,1461058325!E50,1461058778!E50,1461059232!E50)</f>
        <v>0</v>
      </c>
      <c r="F50">
        <f>MEDIAN(1460678849!F50,1460679306!F50,1460679742!F50,1460680195!F50,1460680648!F50,1460719602!F50,1460720038!F50,1460720492!F50,1460720945!F50,1460721398!F50,1460739968!F50,1460740422!F50,1460740875!F50,1460741329!F50,1460741765!F50,1460759634!F50,1460760088!F50,1460760541!F50,1460760978!F50,1460761431!F50,1460799937!F50,1460800390!F50,1460800827!F50,1460801280!F50,1460801717!F50,1460880899!F50,1460881352!F50,1460881806!F50,1460882242!F50,1460882697!F50,1461054732!F50,1461055168!F50,1461055622!F50,1461056075!F50,1461056528!F50,1461056982!F50,1461057435!F50,1461057871!F50,1461058325!F50,1461058778!F50,1461059232!F50)</f>
        <v>0</v>
      </c>
      <c r="G50">
        <f>MEDIAN(1460678849!G50,1460679306!G50,1460679742!G50,1460680195!G50,1460680648!G50,1460719602!G50,1460720038!G50,1460720492!G50,1460720945!G50,1460721398!G50,1460739968!G50,1460740422!G50,1460740875!G50,1460741329!G50,1460741765!G50,1460759634!G50,1460760088!G50,1460760541!G50,1460760978!G50,1460761431!G50,1460799937!G50,1460800390!G50,1460800827!G50,1460801280!G50,1460801717!G50,1460880899!G50,1460881352!G50,1460881806!G50,1460882242!G50,1460882697!G50,1461054732!G50,1461055168!G50,1461055622!G50,1461056075!G50,1461056528!G50,1461056982!G50,1461057435!G50,1461057871!G50,1461058325!G50,1461058778!G50,1461059232!G50)</f>
        <v>0</v>
      </c>
      <c r="H50">
        <f>MEDIAN(1460678849!H50,1460679306!H50,1460679742!H50,1460680195!H50,1460680648!H50,1460719602!H50,1460720038!H50,1460720492!H50,1460720945!H50,1460721398!H50,1460739968!H50,1460740422!H50,1460740875!H50,1460741329!H50,1460741765!H50,1460759634!H50,1460760088!H50,1460760541!H50,1460760978!H50,1460761431!H50,1460799937!H50,1460800390!H50,1460800827!H50,1460801280!H50,1460801717!H50,1460880899!H50,1460881352!H50,1460881806!H50,1460882242!H50,1460882697!H50,1461054732!H50,1461055168!H50,1461055622!H50,1461056075!H50,1461056528!H50,1461056982!H50,1461057435!H50,1461057871!H50,1461058325!H50,1461058778!H50,1461059232!H50)</f>
        <v>0</v>
      </c>
      <c r="I50">
        <f>MEDIAN(1460678849!I50,1460679306!I50,1460679742!I50,1460680195!I50,1460680648!I50,1460719602!I50,1460720038!I50,1460720492!I50,1460720945!I50,1460721398!I50,1460739968!I50,1460740422!I50,1460740875!I50,1460741329!I50,1460741765!I50,1460759634!I50,1460760088!I50,1460760541!I50,1460760978!I50,1460761431!I50,1460799937!I50,1460800390!I50,1460800827!I50,1460801280!I50,1460801717!I50,1460880899!I50,1460881352!I50,1460881806!I50,1460882242!I50,1460882697!I50,1461054732!I50,1461055168!I50,1461055622!I50,1461056075!I50,1461056528!I50,1461056982!I50,1461057435!I50,1461057871!I50,1461058325!I50,1461058778!I50,1461059232!I50)</f>
        <v>0</v>
      </c>
      <c r="J50">
        <f>MEDIAN(1460678849!J50,1460679306!J50,1460679742!J50,1460680195!J50,1460680648!J50,1460719602!J50,1460720038!J50,1460720492!J50,1460720945!J50,1460721398!J50,1460739968!J50,1460740422!J50,1460740875!J50,1460741329!J50,1460741765!J50,1460759634!J50,1460760088!J50,1460760541!J50,1460760978!J50,1460761431!J50,1460799937!J50,1460800390!J50,1460800827!J50,1460801280!J50,1460801717!J50,1460880899!J50,1460881352!J50,1460881806!J50,1460882242!J50,1460882697!J50,1461054732!J50,1461055168!J50,1461055622!J50,1461056075!J50,1461056528!J50,1461056982!J50,1461057435!J50,1461057871!J50,1461058325!J50,1461058778!J50,1461059232!J50)</f>
        <v>0</v>
      </c>
      <c r="K50">
        <f>MEDIAN(1460678849!K50,1460679306!K50,1460679742!K50,1460680195!K50,1460680648!K50,1460719602!K50,1460720038!K50,1460720492!K50,1460720945!K50,1460721398!K50,1460739968!K50,1460740422!K50,1460740875!K50,1460741329!K50,1460741765!K50,1460759634!K50,1460760088!K50,1460760541!K50,1460760978!K50,1460761431!K50,1460799937!K50,1460800390!K50,1460800827!K50,1460801280!K50,1460801717!K50,1460880899!K50,1460881352!K50,1460881806!K50,1460882242!K50,1460882697!K50,1461054732!K50,1461055168!K50,1461055622!K50,1461056075!K50,1461056528!K50,1461056982!K50,1461057435!K50,1461057871!K50,1461058325!K50,1461058778!K50,1461059232!K50)</f>
        <v>0</v>
      </c>
      <c r="L50">
        <f>MEDIAN(1460678849!L50,1460679306!L50,1460679742!L50,1460680195!L50,1460680648!L50,1460719602!L50,1460720038!L50,1460720492!L50,1460720945!L50,1460721398!L50,1460739968!L50,1460740422!L50,1460740875!L50,1460741329!L50,1460741765!L50,1460759634!L50,1460760088!L50,1460760541!L50,1460760978!L50,1460761431!L50,1460799937!L50,1460800390!L50,1460800827!L50,1460801280!L50,1460801717!L50,1460880899!L50,1460881352!L50,1460881806!L50,1460882242!L50,1460882697!L50,1461054732!L50,1461055168!L50,1461055622!L50,1461056075!L50,1461056528!L50,1461056982!L50,1461057435!L50,1461057871!L50,1461058325!L50,1461058778!L50,1461059232!L50)</f>
        <v>0</v>
      </c>
      <c r="M50">
        <f>MEDIAN(1460678849!M50,1460679306!M50,1460679742!M50,1460680195!M50,1460680648!M50,1460719602!M50,1460720038!M50,1460720492!M50,1460720945!M50,1460721398!M50,1460739968!M50,1460740422!M50,1460740875!M50,1460741329!M50,1460741765!M50,1460759634!M50,1460760088!M50,1460760541!M50,1460760978!M50,1460761431!M50,1460799937!M50,1460800390!M50,1460800827!M50,1460801280!M50,1460801717!M50,1460880899!M50,1460881352!M50,1460881806!M50,1460882242!M50,1460882697!M50,1461054732!M50,1461055168!M50,1461055622!M50,1461056075!M50,1461056528!M50,1461056982!M50,1461057435!M50,1461057871!M50,1461058325!M50,1461058778!M50,1461059232!M50)</f>
        <v>0</v>
      </c>
      <c r="N50">
        <f>MEDIAN(1460678849!N50,1460679306!N50,1460679742!N50,1460680195!N50,1460680648!N50,1460719602!N50,1460720038!N50,1460720492!N50,1460720945!N50,1460721398!N50,1460739968!N50,1460740422!N50,1460740875!N50,1460741329!N50,1460741765!N50,1460759634!N50,1460760088!N50,1460760541!N50,1460760978!N50,1460761431!N50,1460799937!N50,1460800390!N50,1460800827!N50,1460801280!N50,1460801717!N50,1460880899!N50,1460881352!N50,1460881806!N50,1460882242!N50,1460882697!N50,1461054732!N50,1461055168!N50,1461055622!N50,1461056075!N50,1461056528!N50,1461056982!N50,1461057435!N50,1461057871!N50,1461058325!N50,1461058778!N50,1461059232!N50)</f>
        <v>0</v>
      </c>
      <c r="O50">
        <f>MEDIAN(1460678849!O50,1460679306!O50,1460679742!O50,1460680195!O50,1460680648!O50,1460719602!O50,1460720038!O50,1460720492!O50,1460720945!O50,1460721398!O50,1460739968!O50,1460740422!O50,1460740875!O50,1460741329!O50,1460741765!O50,1460759634!O50,1460760088!O50,1460760541!O50,1460760978!O50,1460761431!O50,1460799937!O50,1460800390!O50,1460800827!O50,1460801280!O50,1460801717!O50,1460880899!O50,1460881352!O50,1460881806!O50,1460882242!O50,1460882697!O50,1461054732!O50,1461055168!O50,1461055622!O50,1461056075!O50,1461056528!O50,1461056982!O50,1461057435!O50,1461057871!O50,1461058325!O50,1461058778!O50,1461059232!O50)</f>
        <v>0</v>
      </c>
      <c r="P50">
        <f>MEDIAN(1460678849!P50,1460679306!P50,1460679742!P50,1460680195!P50,1460680648!P50,1460719602!P50,1460720038!P50,1460720492!P50,1460720945!P50,1460721398!P50,1460739968!P50,1460740422!P50,1460740875!P50,1460741329!P50,1460741765!P50,1460759634!P50,1460760088!P50,1460760541!P50,1460760978!P50,1460761431!P50,1460799937!P50,1460800390!P50,1460800827!P50,1460801280!P50,1460801717!P50,1460880899!P50,1460881352!P50,1460881806!P50,1460882242!P50,1460882697!P50,1461054732!P50,1461055168!P50,1461055622!P50,1461056075!P50,1461056528!P50,1461056982!P50,1461057435!P50,1461057871!P50,1461058325!P50,1461058778!P50,1461059232!P50)</f>
        <v>0</v>
      </c>
      <c r="Q50">
        <f>MEDIAN(1460678849!Q50,1460679306!Q50,1460679742!Q50,1460680195!Q50,1460680648!Q50,1460719602!Q50,1460720038!Q50,1460720492!Q50,1460720945!Q50,1460721398!Q50,1460739968!Q50,1460740422!Q50,1460740875!Q50,1460741329!Q50,1460741765!Q50,1460759634!Q50,1460760088!Q50,1460760541!Q50,1460760978!Q50,1460761431!Q50,1460799937!Q50,1460800390!Q50,1460800827!Q50,1460801280!Q50,1460801717!Q50,1460880899!Q50,1460881352!Q50,1460881806!Q50,1460882242!Q50,1460882697!Q50,1461054732!Q50,1461055168!Q50,1461055622!Q50,1461056075!Q50,1461056528!Q50,1461056982!Q50,1461057435!Q50,1461057871!Q50,1461058325!Q50,1461058778!Q50,1461059232!Q50)</f>
        <v>0</v>
      </c>
      <c r="R50">
        <f>MEDIAN(1460678849!R50,1460679306!R50,1460679742!R50,1460680195!R50,1460680648!R50,1460719602!R50,1460720038!R50,1460720492!R50,1460720945!R50,1460721398!R50,1460739968!R50,1460740422!R50,1460740875!R50,1460741329!R50,1460741765!R50,1460759634!R50,1460760088!R50,1460760541!R50,1460760978!R50,1460761431!R50,1460799937!R50,1460800390!R50,1460800827!R50,1460801280!R50,1460801717!R50,1460880899!R50,1460881352!R50,1460881806!R50,1460882242!R50,1460882697!R50,1461054732!R50,1461055168!R50,1461055622!R50,1461056075!R50,1461056528!R50,1461056982!R50,1461057435!R50,1461057871!R50,1461058325!R50,1461058778!R50,1461059232!R50)</f>
        <v>0</v>
      </c>
      <c r="S50">
        <f>MEDIAN(1460678849!S50,1460679306!S50,1460679742!S50,1460680195!S50,1460680648!S50,1460719602!S50,1460720038!S50,1460720492!S50,1460720945!S50,1460721398!S50,1460739968!S50,1460740422!S50,1460740875!S50,1460741329!S50,1460741765!S50,1460759634!S50,1460760088!S50,1460760541!S50,1460760978!S50,1460761431!S50,1460799937!S50,1460800390!S50,1460800827!S50,1460801280!S50,1460801717!S50,1460880899!S50,1460881352!S50,1460881806!S50,1460882242!S50,1460882697!S50,1461054732!S50,1461055168!S50,1461055622!S50,1461056075!S50,1461056528!S50,1461056982!S50,1461057435!S50,1461057871!S50,1461058325!S50,1461058778!S50,1461059232!S50)</f>
        <v>0</v>
      </c>
      <c r="T50">
        <f>MEDIAN(1460678849!T50,1460679306!T50,1460679742!T50,1460680195!T50,1460680648!T50,1460719602!T50,1460720038!T50,1460720492!T50,1460720945!T50,1460721398!T50,1460739968!T50,1460740422!T50,1460740875!T50,1460741329!T50,1460741765!T50,1460759634!T50,1460760088!T50,1460760541!T50,1460760978!T50,1460761431!T50,1460799937!T50,1460800390!T50,1460800827!T50,1460801280!T50,1460801717!T50,1460880899!T50,1460881352!T50,1460881806!T50,1460882242!T50,1460882697!T50,1461054732!T50,1461055168!T50,1461055622!T50,1461056075!T50,1461056528!T50,1461056982!T50,1461057435!T50,1461057871!T50,1461058325!T50,1461058778!T50,1461059232!T50)</f>
        <v>0</v>
      </c>
      <c r="U50">
        <f>MEDIAN(1460678849!U50,1460679306!U50,1460679742!U50,1460680195!U50,1460680648!U50,1460719602!U50,1460720038!U50,1460720492!U50,1460720945!U50,1460721398!U50,1460739968!U50,1460740422!U50,1460740875!U50,1460741329!U50,1460741765!U50,1460759634!U50,1460760088!U50,1460760541!U50,1460760978!U50,1460761431!U50,1460799937!U50,1460800390!U50,1460800827!U50,1460801280!U50,1460801717!U50,1460880899!U50,1460881352!U50,1460881806!U50,1460882242!U50,1460882697!U50,1461054732!U50,1461055168!U50,1461055622!U50,1461056075!U50,1461056528!U50,1461056982!U50,1461057435!U50,1461057871!U50,1461058325!U50,1461058778!U50,1461059232!U50)</f>
        <v>0</v>
      </c>
      <c r="V50">
        <f>MEDIAN(1460678849!V50,1460679306!V50,1460679742!V50,1460680195!V50,1460680648!V50,1460719602!V50,1460720038!V50,1460720492!V50,1460720945!V50,1460721398!V50,1460739968!V50,1460740422!V50,1460740875!V50,1460741329!V50,1460741765!V50,1460759634!V50,1460760088!V50,1460760541!V50,1460760978!V50,1460761431!V50,1460799937!V50,1460800390!V50,1460800827!V50,1460801280!V50,1460801717!V50,1460880899!V50,1460881352!V50,1460881806!V50,1460882242!V50,1460882697!V50,1461054732!V50,1461055168!V50,1461055622!V50,1461056075!V50,1461056528!V50,1461056982!V50,1461057435!V50,1461057871!V50,1461058325!V50,1461058778!V50,1461059232!V50)</f>
        <v>0</v>
      </c>
      <c r="W50">
        <f>MEDIAN(1460678849!W50,1460679306!W50,1460679742!W50,1460680195!W50,1460680648!W50,1460719602!W50,1460720038!W50,1460720492!W50,1460720945!W50,1460721398!W50,1460739968!W50,1460740422!W50,1460740875!W50,1460741329!W50,1460741765!W50,1460759634!W50,1460760088!W50,1460760541!W50,1460760978!W50,1460761431!W50,1460799937!W50,1460800390!W50,1460800827!W50,1460801280!W50,1460801717!W50,1460880899!W50,1460881352!W50,1460881806!W50,1460882242!W50,1460882697!W50,1461054732!W50,1461055168!W50,1461055622!W50,1461056075!W50,1461056528!W50,1461056982!W50,1461057435!W50,1461057871!W50,1461058325!W50,1461058778!W50,1461059232!W50)</f>
        <v>0</v>
      </c>
    </row>
    <row r="51" spans="1:23">
      <c r="A51">
        <f>MEDIAN(1460678849!A51,1460679306!A51,1460679742!A51,1460680195!A51,1460680648!A51,1460719602!A51,1460720038!A51,1460720492!A51,1460720945!A51,1460721398!A51,1460739968!A51,1460740422!A51,1460740875!A51,1460741329!A51,1460741765!A51,1460759634!A51,1460760088!A51,1460760541!A51,1460760978!A51,1460761431!A51,1460799937!A51,1460800390!A51,1460800827!A51,1460801280!A51,1460801717!A51,1460880899!A51,1460881352!A51,1460881806!A51,1460882242!A51,1460882697!A51,1461054732!A51,1461055168!A51,1461055622!A51,1461056075!A51,1461056528!A51,1461056982!A51,1461057435!A51,1461057871!A51,1461058325!A51,1461058778!A51,1461059232!A51)</f>
        <v>0</v>
      </c>
      <c r="B51">
        <f>MEDIAN(1460678849!B51,1460679306!B51,1460679742!B51,1460680195!B51,1460680648!B51,1460719602!B51,1460720038!B51,1460720492!B51,1460720945!B51,1460721398!B51,1460739968!B51,1460740422!B51,1460740875!B51,1460741329!B51,1460741765!B51,1460759634!B51,1460760088!B51,1460760541!B51,1460760978!B51,1460761431!B51,1460799937!B51,1460800390!B51,1460800827!B51,1460801280!B51,1460801717!B51,1460880899!B51,1460881352!B51,1460881806!B51,1460882242!B51,1460882697!B51,1461054732!B51,1461055168!B51,1461055622!B51,1461056075!B51,1461056528!B51,1461056982!B51,1461057435!B51,1461057871!B51,1461058325!B51,1461058778!B51,1461059232!B51)</f>
        <v>0</v>
      </c>
      <c r="C51">
        <f>MEDIAN(1460678849!C51,1460679306!C51,1460679742!C51,1460680195!C51,1460680648!C51,1460719602!C51,1460720038!C51,1460720492!C51,1460720945!C51,1460721398!C51,1460739968!C51,1460740422!C51,1460740875!C51,1460741329!C51,1460741765!C51,1460759634!C51,1460760088!C51,1460760541!C51,1460760978!C51,1460761431!C51,1460799937!C51,1460800390!C51,1460800827!C51,1460801280!C51,1460801717!C51,1460880899!C51,1460881352!C51,1460881806!C51,1460882242!C51,1460882697!C51,1461054732!C51,1461055168!C51,1461055622!C51,1461056075!C51,1461056528!C51,1461056982!C51,1461057435!C51,1461057871!C51,1461058325!C51,1461058778!C51,1461059232!C51)</f>
        <v>0</v>
      </c>
      <c r="D51">
        <f>MEDIAN(1460678849!D51,1460679306!D51,1460679742!D51,1460680195!D51,1460680648!D51,1460719602!D51,1460720038!D51,1460720492!D51,1460720945!D51,1460721398!D51,1460739968!D51,1460740422!D51,1460740875!D51,1460741329!D51,1460741765!D51,1460759634!D51,1460760088!D51,1460760541!D51,1460760978!D51,1460761431!D51,1460799937!D51,1460800390!D51,1460800827!D51,1460801280!D51,1460801717!D51,1460880899!D51,1460881352!D51,1460881806!D51,1460882242!D51,1460882697!D51,1461054732!D51,1461055168!D51,1461055622!D51,1461056075!D51,1461056528!D51,1461056982!D51,1461057435!D51,1461057871!D51,1461058325!D51,1461058778!D51,1461059232!D51)</f>
        <v>0</v>
      </c>
      <c r="E51">
        <f>MEDIAN(1460678849!E51,1460679306!E51,1460679742!E51,1460680195!E51,1460680648!E51,1460719602!E51,1460720038!E51,1460720492!E51,1460720945!E51,1460721398!E51,1460739968!E51,1460740422!E51,1460740875!E51,1460741329!E51,1460741765!E51,1460759634!E51,1460760088!E51,1460760541!E51,1460760978!E51,1460761431!E51,1460799937!E51,1460800390!E51,1460800827!E51,1460801280!E51,1460801717!E51,1460880899!E51,1460881352!E51,1460881806!E51,1460882242!E51,1460882697!E51,1461054732!E51,1461055168!E51,1461055622!E51,1461056075!E51,1461056528!E51,1461056982!E51,1461057435!E51,1461057871!E51,1461058325!E51,1461058778!E51,1461059232!E51)</f>
        <v>0</v>
      </c>
      <c r="F51">
        <f>MEDIAN(1460678849!F51,1460679306!F51,1460679742!F51,1460680195!F51,1460680648!F51,1460719602!F51,1460720038!F51,1460720492!F51,1460720945!F51,1460721398!F51,1460739968!F51,1460740422!F51,1460740875!F51,1460741329!F51,1460741765!F51,1460759634!F51,1460760088!F51,1460760541!F51,1460760978!F51,1460761431!F51,1460799937!F51,1460800390!F51,1460800827!F51,1460801280!F51,1460801717!F51,1460880899!F51,1460881352!F51,1460881806!F51,1460882242!F51,1460882697!F51,1461054732!F51,1461055168!F51,1461055622!F51,1461056075!F51,1461056528!F51,1461056982!F51,1461057435!F51,1461057871!F51,1461058325!F51,1461058778!F51,1461059232!F51)</f>
        <v>0</v>
      </c>
      <c r="G51">
        <f>MEDIAN(1460678849!G51,1460679306!G51,1460679742!G51,1460680195!G51,1460680648!G51,1460719602!G51,1460720038!G51,1460720492!G51,1460720945!G51,1460721398!G51,1460739968!G51,1460740422!G51,1460740875!G51,1460741329!G51,1460741765!G51,1460759634!G51,1460760088!G51,1460760541!G51,1460760978!G51,1460761431!G51,1460799937!G51,1460800390!G51,1460800827!G51,1460801280!G51,1460801717!G51,1460880899!G51,1460881352!G51,1460881806!G51,1460882242!G51,1460882697!G51,1461054732!G51,1461055168!G51,1461055622!G51,1461056075!G51,1461056528!G51,1461056982!G51,1461057435!G51,1461057871!G51,1461058325!G51,1461058778!G51,1461059232!G51)</f>
        <v>0</v>
      </c>
      <c r="H51">
        <f>MEDIAN(1460678849!H51,1460679306!H51,1460679742!H51,1460680195!H51,1460680648!H51,1460719602!H51,1460720038!H51,1460720492!H51,1460720945!H51,1460721398!H51,1460739968!H51,1460740422!H51,1460740875!H51,1460741329!H51,1460741765!H51,1460759634!H51,1460760088!H51,1460760541!H51,1460760978!H51,1460761431!H51,1460799937!H51,1460800390!H51,1460800827!H51,1460801280!H51,1460801717!H51,1460880899!H51,1460881352!H51,1460881806!H51,1460882242!H51,1460882697!H51,1461054732!H51,1461055168!H51,1461055622!H51,1461056075!H51,1461056528!H51,1461056982!H51,1461057435!H51,1461057871!H51,1461058325!H51,1461058778!H51,1461059232!H51)</f>
        <v>0</v>
      </c>
      <c r="I51">
        <f>MEDIAN(1460678849!I51,1460679306!I51,1460679742!I51,1460680195!I51,1460680648!I51,1460719602!I51,1460720038!I51,1460720492!I51,1460720945!I51,1460721398!I51,1460739968!I51,1460740422!I51,1460740875!I51,1460741329!I51,1460741765!I51,1460759634!I51,1460760088!I51,1460760541!I51,1460760978!I51,1460761431!I51,1460799937!I51,1460800390!I51,1460800827!I51,1460801280!I51,1460801717!I51,1460880899!I51,1460881352!I51,1460881806!I51,1460882242!I51,1460882697!I51,1461054732!I51,1461055168!I51,1461055622!I51,1461056075!I51,1461056528!I51,1461056982!I51,1461057435!I51,1461057871!I51,1461058325!I51,1461058778!I51,1461059232!I51)</f>
        <v>0</v>
      </c>
      <c r="J51">
        <f>MEDIAN(1460678849!J51,1460679306!J51,1460679742!J51,1460680195!J51,1460680648!J51,1460719602!J51,1460720038!J51,1460720492!J51,1460720945!J51,1460721398!J51,1460739968!J51,1460740422!J51,1460740875!J51,1460741329!J51,1460741765!J51,1460759634!J51,1460760088!J51,1460760541!J51,1460760978!J51,1460761431!J51,1460799937!J51,1460800390!J51,1460800827!J51,1460801280!J51,1460801717!J51,1460880899!J51,1460881352!J51,1460881806!J51,1460882242!J51,1460882697!J51,1461054732!J51,1461055168!J51,1461055622!J51,1461056075!J51,1461056528!J51,1461056982!J51,1461057435!J51,1461057871!J51,1461058325!J51,1461058778!J51,1461059232!J51)</f>
        <v>0</v>
      </c>
      <c r="K51">
        <f>MEDIAN(1460678849!K51,1460679306!K51,1460679742!K51,1460680195!K51,1460680648!K51,1460719602!K51,1460720038!K51,1460720492!K51,1460720945!K51,1460721398!K51,1460739968!K51,1460740422!K51,1460740875!K51,1460741329!K51,1460741765!K51,1460759634!K51,1460760088!K51,1460760541!K51,1460760978!K51,1460761431!K51,1460799937!K51,1460800390!K51,1460800827!K51,1460801280!K51,1460801717!K51,1460880899!K51,1460881352!K51,1460881806!K51,1460882242!K51,1460882697!K51,1461054732!K51,1461055168!K51,1461055622!K51,1461056075!K51,1461056528!K51,1461056982!K51,1461057435!K51,1461057871!K51,1461058325!K51,1461058778!K51,1461059232!K51)</f>
        <v>0</v>
      </c>
      <c r="L51">
        <f>MEDIAN(1460678849!L51,1460679306!L51,1460679742!L51,1460680195!L51,1460680648!L51,1460719602!L51,1460720038!L51,1460720492!L51,1460720945!L51,1460721398!L51,1460739968!L51,1460740422!L51,1460740875!L51,1460741329!L51,1460741765!L51,1460759634!L51,1460760088!L51,1460760541!L51,1460760978!L51,1460761431!L51,1460799937!L51,1460800390!L51,1460800827!L51,1460801280!L51,1460801717!L51,1460880899!L51,1460881352!L51,1460881806!L51,1460882242!L51,1460882697!L51,1461054732!L51,1461055168!L51,1461055622!L51,1461056075!L51,1461056528!L51,1461056982!L51,1461057435!L51,1461057871!L51,1461058325!L51,1461058778!L51,1461059232!L51)</f>
        <v>0</v>
      </c>
      <c r="M51">
        <f>MEDIAN(1460678849!M51,1460679306!M51,1460679742!M51,1460680195!M51,1460680648!M51,1460719602!M51,1460720038!M51,1460720492!M51,1460720945!M51,1460721398!M51,1460739968!M51,1460740422!M51,1460740875!M51,1460741329!M51,1460741765!M51,1460759634!M51,1460760088!M51,1460760541!M51,1460760978!M51,1460761431!M51,1460799937!M51,1460800390!M51,1460800827!M51,1460801280!M51,1460801717!M51,1460880899!M51,1460881352!M51,1460881806!M51,1460882242!M51,1460882697!M51,1461054732!M51,1461055168!M51,1461055622!M51,1461056075!M51,1461056528!M51,1461056982!M51,1461057435!M51,1461057871!M51,1461058325!M51,1461058778!M51,1461059232!M51)</f>
        <v>0</v>
      </c>
      <c r="N51">
        <f>MEDIAN(1460678849!N51,1460679306!N51,1460679742!N51,1460680195!N51,1460680648!N51,1460719602!N51,1460720038!N51,1460720492!N51,1460720945!N51,1460721398!N51,1460739968!N51,1460740422!N51,1460740875!N51,1460741329!N51,1460741765!N51,1460759634!N51,1460760088!N51,1460760541!N51,1460760978!N51,1460761431!N51,1460799937!N51,1460800390!N51,1460800827!N51,1460801280!N51,1460801717!N51,1460880899!N51,1460881352!N51,1460881806!N51,1460882242!N51,1460882697!N51,1461054732!N51,1461055168!N51,1461055622!N51,1461056075!N51,1461056528!N51,1461056982!N51,1461057435!N51,1461057871!N51,1461058325!N51,1461058778!N51,1461059232!N51)</f>
        <v>0</v>
      </c>
      <c r="O51">
        <f>MEDIAN(1460678849!O51,1460679306!O51,1460679742!O51,1460680195!O51,1460680648!O51,1460719602!O51,1460720038!O51,1460720492!O51,1460720945!O51,1460721398!O51,1460739968!O51,1460740422!O51,1460740875!O51,1460741329!O51,1460741765!O51,1460759634!O51,1460760088!O51,1460760541!O51,1460760978!O51,1460761431!O51,1460799937!O51,1460800390!O51,1460800827!O51,1460801280!O51,1460801717!O51,1460880899!O51,1460881352!O51,1460881806!O51,1460882242!O51,1460882697!O51,1461054732!O51,1461055168!O51,1461055622!O51,1461056075!O51,1461056528!O51,1461056982!O51,1461057435!O51,1461057871!O51,1461058325!O51,1461058778!O51,1461059232!O51)</f>
        <v>0</v>
      </c>
      <c r="P51">
        <f>MEDIAN(1460678849!P51,1460679306!P51,1460679742!P51,1460680195!P51,1460680648!P51,1460719602!P51,1460720038!P51,1460720492!P51,1460720945!P51,1460721398!P51,1460739968!P51,1460740422!P51,1460740875!P51,1460741329!P51,1460741765!P51,1460759634!P51,1460760088!P51,1460760541!P51,1460760978!P51,1460761431!P51,1460799937!P51,1460800390!P51,1460800827!P51,1460801280!P51,1460801717!P51,1460880899!P51,1460881352!P51,1460881806!P51,1460882242!P51,1460882697!P51,1461054732!P51,1461055168!P51,1461055622!P51,1461056075!P51,1461056528!P51,1461056982!P51,1461057435!P51,1461057871!P51,1461058325!P51,1461058778!P51,1461059232!P51)</f>
        <v>0</v>
      </c>
      <c r="Q51">
        <f>MEDIAN(1460678849!Q51,1460679306!Q51,1460679742!Q51,1460680195!Q51,1460680648!Q51,1460719602!Q51,1460720038!Q51,1460720492!Q51,1460720945!Q51,1460721398!Q51,1460739968!Q51,1460740422!Q51,1460740875!Q51,1460741329!Q51,1460741765!Q51,1460759634!Q51,1460760088!Q51,1460760541!Q51,1460760978!Q51,1460761431!Q51,1460799937!Q51,1460800390!Q51,1460800827!Q51,1460801280!Q51,1460801717!Q51,1460880899!Q51,1460881352!Q51,1460881806!Q51,1460882242!Q51,1460882697!Q51,1461054732!Q51,1461055168!Q51,1461055622!Q51,1461056075!Q51,1461056528!Q51,1461056982!Q51,1461057435!Q51,1461057871!Q51,1461058325!Q51,1461058778!Q51,1461059232!Q51)</f>
        <v>0</v>
      </c>
      <c r="R51">
        <f>MEDIAN(1460678849!R51,1460679306!R51,1460679742!R51,1460680195!R51,1460680648!R51,1460719602!R51,1460720038!R51,1460720492!R51,1460720945!R51,1460721398!R51,1460739968!R51,1460740422!R51,1460740875!R51,1460741329!R51,1460741765!R51,1460759634!R51,1460760088!R51,1460760541!R51,1460760978!R51,1460761431!R51,1460799937!R51,1460800390!R51,1460800827!R51,1460801280!R51,1460801717!R51,1460880899!R51,1460881352!R51,1460881806!R51,1460882242!R51,1460882697!R51,1461054732!R51,1461055168!R51,1461055622!R51,1461056075!R51,1461056528!R51,1461056982!R51,1461057435!R51,1461057871!R51,1461058325!R51,1461058778!R51,1461059232!R51)</f>
        <v>0</v>
      </c>
      <c r="S51">
        <f>MEDIAN(1460678849!S51,1460679306!S51,1460679742!S51,1460680195!S51,1460680648!S51,1460719602!S51,1460720038!S51,1460720492!S51,1460720945!S51,1460721398!S51,1460739968!S51,1460740422!S51,1460740875!S51,1460741329!S51,1460741765!S51,1460759634!S51,1460760088!S51,1460760541!S51,1460760978!S51,1460761431!S51,1460799937!S51,1460800390!S51,1460800827!S51,1460801280!S51,1460801717!S51,1460880899!S51,1460881352!S51,1460881806!S51,1460882242!S51,1460882697!S51,1461054732!S51,1461055168!S51,1461055622!S51,1461056075!S51,1461056528!S51,1461056982!S51,1461057435!S51,1461057871!S51,1461058325!S51,1461058778!S51,1461059232!S51)</f>
        <v>0</v>
      </c>
      <c r="T51">
        <f>MEDIAN(1460678849!T51,1460679306!T51,1460679742!T51,1460680195!T51,1460680648!T51,1460719602!T51,1460720038!T51,1460720492!T51,1460720945!T51,1460721398!T51,1460739968!T51,1460740422!T51,1460740875!T51,1460741329!T51,1460741765!T51,1460759634!T51,1460760088!T51,1460760541!T51,1460760978!T51,1460761431!T51,1460799937!T51,1460800390!T51,1460800827!T51,1460801280!T51,1460801717!T51,1460880899!T51,1460881352!T51,1460881806!T51,1460882242!T51,1460882697!T51,1461054732!T51,1461055168!T51,1461055622!T51,1461056075!T51,1461056528!T51,1461056982!T51,1461057435!T51,1461057871!T51,1461058325!T51,1461058778!T51,1461059232!T51)</f>
        <v>0</v>
      </c>
      <c r="U51">
        <f>MEDIAN(1460678849!U51,1460679306!U51,1460679742!U51,1460680195!U51,1460680648!U51,1460719602!U51,1460720038!U51,1460720492!U51,1460720945!U51,1460721398!U51,1460739968!U51,1460740422!U51,1460740875!U51,1460741329!U51,1460741765!U51,1460759634!U51,1460760088!U51,1460760541!U51,1460760978!U51,1460761431!U51,1460799937!U51,1460800390!U51,1460800827!U51,1460801280!U51,1460801717!U51,1460880899!U51,1460881352!U51,1460881806!U51,1460882242!U51,1460882697!U51,1461054732!U51,1461055168!U51,1461055622!U51,1461056075!U51,1461056528!U51,1461056982!U51,1461057435!U51,1461057871!U51,1461058325!U51,1461058778!U51,1461059232!U51)</f>
        <v>0</v>
      </c>
      <c r="V51">
        <f>MEDIAN(1460678849!V51,1460679306!V51,1460679742!V51,1460680195!V51,1460680648!V51,1460719602!V51,1460720038!V51,1460720492!V51,1460720945!V51,1460721398!V51,1460739968!V51,1460740422!V51,1460740875!V51,1460741329!V51,1460741765!V51,1460759634!V51,1460760088!V51,1460760541!V51,1460760978!V51,1460761431!V51,1460799937!V51,1460800390!V51,1460800827!V51,1460801280!V51,1460801717!V51,1460880899!V51,1460881352!V51,1460881806!V51,1460882242!V51,1460882697!V51,1461054732!V51,1461055168!V51,1461055622!V51,1461056075!V51,1461056528!V51,1461056982!V51,1461057435!V51,1461057871!V51,1461058325!V51,1461058778!V51,1461059232!V51)</f>
        <v>0</v>
      </c>
      <c r="W51">
        <f>MEDIAN(1460678849!W51,1460679306!W51,1460679742!W51,1460680195!W51,1460680648!W51,1460719602!W51,1460720038!W51,1460720492!W51,1460720945!W51,1460721398!W51,1460739968!W51,1460740422!W51,1460740875!W51,1460741329!W51,1460741765!W51,1460759634!W51,1460760088!W51,1460760541!W51,1460760978!W51,1460761431!W51,1460799937!W51,1460800390!W51,1460800827!W51,1460801280!W51,1460801717!W51,1460880899!W51,1460881352!W51,1460881806!W51,1460882242!W51,1460882697!W51,1461054732!W51,1461055168!W51,1461055622!W51,1461056075!W51,1461056528!W51,1461056982!W51,1461057435!W51,1461057871!W51,1461058325!W51,1461058778!W51,1461059232!W51)</f>
        <v>0</v>
      </c>
    </row>
    <row r="52" spans="1:23">
      <c r="A52">
        <f>MEDIAN(1460678849!A52,1460679306!A52,1460679742!A52,1460680195!A52,1460680648!A52,1460719602!A52,1460720038!A52,1460720492!A52,1460720945!A52,1460721398!A52,1460739968!A52,1460740422!A52,1460740875!A52,1460741329!A52,1460741765!A52,1460759634!A52,1460760088!A52,1460760541!A52,1460760978!A52,1460761431!A52,1460799937!A52,1460800390!A52,1460800827!A52,1460801280!A52,1460801717!A52,1460880899!A52,1460881352!A52,1460881806!A52,1460882242!A52,1460882697!A52,1461054732!A52,1461055168!A52,1461055622!A52,1461056075!A52,1461056528!A52,1461056982!A52,1461057435!A52,1461057871!A52,1461058325!A52,1461058778!A52,1461059232!A52)</f>
        <v>0</v>
      </c>
      <c r="B52">
        <f>MEDIAN(1460678849!B52,1460679306!B52,1460679742!B52,1460680195!B52,1460680648!B52,1460719602!B52,1460720038!B52,1460720492!B52,1460720945!B52,1460721398!B52,1460739968!B52,1460740422!B52,1460740875!B52,1460741329!B52,1460741765!B52,1460759634!B52,1460760088!B52,1460760541!B52,1460760978!B52,1460761431!B52,1460799937!B52,1460800390!B52,1460800827!B52,1460801280!B52,1460801717!B52,1460880899!B52,1460881352!B52,1460881806!B52,1460882242!B52,1460882697!B52,1461054732!B52,1461055168!B52,1461055622!B52,1461056075!B52,1461056528!B52,1461056982!B52,1461057435!B52,1461057871!B52,1461058325!B52,1461058778!B52,1461059232!B52)</f>
        <v>0</v>
      </c>
      <c r="C52">
        <f>MEDIAN(1460678849!C52,1460679306!C52,1460679742!C52,1460680195!C52,1460680648!C52,1460719602!C52,1460720038!C52,1460720492!C52,1460720945!C52,1460721398!C52,1460739968!C52,1460740422!C52,1460740875!C52,1460741329!C52,1460741765!C52,1460759634!C52,1460760088!C52,1460760541!C52,1460760978!C52,1460761431!C52,1460799937!C52,1460800390!C52,1460800827!C52,1460801280!C52,1460801717!C52,1460880899!C52,1460881352!C52,1460881806!C52,1460882242!C52,1460882697!C52,1461054732!C52,1461055168!C52,1461055622!C52,1461056075!C52,1461056528!C52,1461056982!C52,1461057435!C52,1461057871!C52,1461058325!C52,1461058778!C52,1461059232!C52)</f>
        <v>0</v>
      </c>
      <c r="D52">
        <f>MEDIAN(1460678849!D52,1460679306!D52,1460679742!D52,1460680195!D52,1460680648!D52,1460719602!D52,1460720038!D52,1460720492!D52,1460720945!D52,1460721398!D52,1460739968!D52,1460740422!D52,1460740875!D52,1460741329!D52,1460741765!D52,1460759634!D52,1460760088!D52,1460760541!D52,1460760978!D52,1460761431!D52,1460799937!D52,1460800390!D52,1460800827!D52,1460801280!D52,1460801717!D52,1460880899!D52,1460881352!D52,1460881806!D52,1460882242!D52,1460882697!D52,1461054732!D52,1461055168!D52,1461055622!D52,1461056075!D52,1461056528!D52,1461056982!D52,1461057435!D52,1461057871!D52,1461058325!D52,1461058778!D52,1461059232!D52)</f>
        <v>0</v>
      </c>
      <c r="E52">
        <f>MEDIAN(1460678849!E52,1460679306!E52,1460679742!E52,1460680195!E52,1460680648!E52,1460719602!E52,1460720038!E52,1460720492!E52,1460720945!E52,1460721398!E52,1460739968!E52,1460740422!E52,1460740875!E52,1460741329!E52,1460741765!E52,1460759634!E52,1460760088!E52,1460760541!E52,1460760978!E52,1460761431!E52,1460799937!E52,1460800390!E52,1460800827!E52,1460801280!E52,1460801717!E52,1460880899!E52,1460881352!E52,1460881806!E52,1460882242!E52,1460882697!E52,1461054732!E52,1461055168!E52,1461055622!E52,1461056075!E52,1461056528!E52,1461056982!E52,1461057435!E52,1461057871!E52,1461058325!E52,1461058778!E52,1461059232!E52)</f>
        <v>0</v>
      </c>
      <c r="F52">
        <f>MEDIAN(1460678849!F52,1460679306!F52,1460679742!F52,1460680195!F52,1460680648!F52,1460719602!F52,1460720038!F52,1460720492!F52,1460720945!F52,1460721398!F52,1460739968!F52,1460740422!F52,1460740875!F52,1460741329!F52,1460741765!F52,1460759634!F52,1460760088!F52,1460760541!F52,1460760978!F52,1460761431!F52,1460799937!F52,1460800390!F52,1460800827!F52,1460801280!F52,1460801717!F52,1460880899!F52,1460881352!F52,1460881806!F52,1460882242!F52,1460882697!F52,1461054732!F52,1461055168!F52,1461055622!F52,1461056075!F52,1461056528!F52,1461056982!F52,1461057435!F52,1461057871!F52,1461058325!F52,1461058778!F52,1461059232!F52)</f>
        <v>0</v>
      </c>
      <c r="G52">
        <f>MEDIAN(1460678849!G52,1460679306!G52,1460679742!G52,1460680195!G52,1460680648!G52,1460719602!G52,1460720038!G52,1460720492!G52,1460720945!G52,1460721398!G52,1460739968!G52,1460740422!G52,1460740875!G52,1460741329!G52,1460741765!G52,1460759634!G52,1460760088!G52,1460760541!G52,1460760978!G52,1460761431!G52,1460799937!G52,1460800390!G52,1460800827!G52,1460801280!G52,1460801717!G52,1460880899!G52,1460881352!G52,1460881806!G52,1460882242!G52,1460882697!G52,1461054732!G52,1461055168!G52,1461055622!G52,1461056075!G52,1461056528!G52,1461056982!G52,1461057435!G52,1461057871!G52,1461058325!G52,1461058778!G52,1461059232!G52)</f>
        <v>0</v>
      </c>
      <c r="H52">
        <f>MEDIAN(1460678849!H52,1460679306!H52,1460679742!H52,1460680195!H52,1460680648!H52,1460719602!H52,1460720038!H52,1460720492!H52,1460720945!H52,1460721398!H52,1460739968!H52,1460740422!H52,1460740875!H52,1460741329!H52,1460741765!H52,1460759634!H52,1460760088!H52,1460760541!H52,1460760978!H52,1460761431!H52,1460799937!H52,1460800390!H52,1460800827!H52,1460801280!H52,1460801717!H52,1460880899!H52,1460881352!H52,1460881806!H52,1460882242!H52,1460882697!H52,1461054732!H52,1461055168!H52,1461055622!H52,1461056075!H52,1461056528!H52,1461056982!H52,1461057435!H52,1461057871!H52,1461058325!H52,1461058778!H52,1461059232!H52)</f>
        <v>0</v>
      </c>
      <c r="I52">
        <f>MEDIAN(1460678849!I52,1460679306!I52,1460679742!I52,1460680195!I52,1460680648!I52,1460719602!I52,1460720038!I52,1460720492!I52,1460720945!I52,1460721398!I52,1460739968!I52,1460740422!I52,1460740875!I52,1460741329!I52,1460741765!I52,1460759634!I52,1460760088!I52,1460760541!I52,1460760978!I52,1460761431!I52,1460799937!I52,1460800390!I52,1460800827!I52,1460801280!I52,1460801717!I52,1460880899!I52,1460881352!I52,1460881806!I52,1460882242!I52,1460882697!I52,1461054732!I52,1461055168!I52,1461055622!I52,1461056075!I52,1461056528!I52,1461056982!I52,1461057435!I52,1461057871!I52,1461058325!I52,1461058778!I52,1461059232!I52)</f>
        <v>0</v>
      </c>
      <c r="J52">
        <f>MEDIAN(1460678849!J52,1460679306!J52,1460679742!J52,1460680195!J52,1460680648!J52,1460719602!J52,1460720038!J52,1460720492!J52,1460720945!J52,1460721398!J52,1460739968!J52,1460740422!J52,1460740875!J52,1460741329!J52,1460741765!J52,1460759634!J52,1460760088!J52,1460760541!J52,1460760978!J52,1460761431!J52,1460799937!J52,1460800390!J52,1460800827!J52,1460801280!J52,1460801717!J52,1460880899!J52,1460881352!J52,1460881806!J52,1460882242!J52,1460882697!J52,1461054732!J52,1461055168!J52,1461055622!J52,1461056075!J52,1461056528!J52,1461056982!J52,1461057435!J52,1461057871!J52,1461058325!J52,1461058778!J52,1461059232!J52)</f>
        <v>0</v>
      </c>
      <c r="K52">
        <f>MEDIAN(1460678849!K52,1460679306!K52,1460679742!K52,1460680195!K52,1460680648!K52,1460719602!K52,1460720038!K52,1460720492!K52,1460720945!K52,1460721398!K52,1460739968!K52,1460740422!K52,1460740875!K52,1460741329!K52,1460741765!K52,1460759634!K52,1460760088!K52,1460760541!K52,1460760978!K52,1460761431!K52,1460799937!K52,1460800390!K52,1460800827!K52,1460801280!K52,1460801717!K52,1460880899!K52,1460881352!K52,1460881806!K52,1460882242!K52,1460882697!K52,1461054732!K52,1461055168!K52,1461055622!K52,1461056075!K52,1461056528!K52,1461056982!K52,1461057435!K52,1461057871!K52,1461058325!K52,1461058778!K52,1461059232!K52)</f>
        <v>0</v>
      </c>
      <c r="L52">
        <f>MEDIAN(1460678849!L52,1460679306!L52,1460679742!L52,1460680195!L52,1460680648!L52,1460719602!L52,1460720038!L52,1460720492!L52,1460720945!L52,1460721398!L52,1460739968!L52,1460740422!L52,1460740875!L52,1460741329!L52,1460741765!L52,1460759634!L52,1460760088!L52,1460760541!L52,1460760978!L52,1460761431!L52,1460799937!L52,1460800390!L52,1460800827!L52,1460801280!L52,1460801717!L52,1460880899!L52,1460881352!L52,1460881806!L52,1460882242!L52,1460882697!L52,1461054732!L52,1461055168!L52,1461055622!L52,1461056075!L52,1461056528!L52,1461056982!L52,1461057435!L52,1461057871!L52,1461058325!L52,1461058778!L52,1461059232!L52)</f>
        <v>0</v>
      </c>
      <c r="M52">
        <f>MEDIAN(1460678849!M52,1460679306!M52,1460679742!M52,1460680195!M52,1460680648!M52,1460719602!M52,1460720038!M52,1460720492!M52,1460720945!M52,1460721398!M52,1460739968!M52,1460740422!M52,1460740875!M52,1460741329!M52,1460741765!M52,1460759634!M52,1460760088!M52,1460760541!M52,1460760978!M52,1460761431!M52,1460799937!M52,1460800390!M52,1460800827!M52,1460801280!M52,1460801717!M52,1460880899!M52,1460881352!M52,1460881806!M52,1460882242!M52,1460882697!M52,1461054732!M52,1461055168!M52,1461055622!M52,1461056075!M52,1461056528!M52,1461056982!M52,1461057435!M52,1461057871!M52,1461058325!M52,1461058778!M52,1461059232!M52)</f>
        <v>0</v>
      </c>
      <c r="N52">
        <f>MEDIAN(1460678849!N52,1460679306!N52,1460679742!N52,1460680195!N52,1460680648!N52,1460719602!N52,1460720038!N52,1460720492!N52,1460720945!N52,1460721398!N52,1460739968!N52,1460740422!N52,1460740875!N52,1460741329!N52,1460741765!N52,1460759634!N52,1460760088!N52,1460760541!N52,1460760978!N52,1460761431!N52,1460799937!N52,1460800390!N52,1460800827!N52,1460801280!N52,1460801717!N52,1460880899!N52,1460881352!N52,1460881806!N52,1460882242!N52,1460882697!N52,1461054732!N52,1461055168!N52,1461055622!N52,1461056075!N52,1461056528!N52,1461056982!N52,1461057435!N52,1461057871!N52,1461058325!N52,1461058778!N52,1461059232!N52)</f>
        <v>0</v>
      </c>
      <c r="O52">
        <f>MEDIAN(1460678849!O52,1460679306!O52,1460679742!O52,1460680195!O52,1460680648!O52,1460719602!O52,1460720038!O52,1460720492!O52,1460720945!O52,1460721398!O52,1460739968!O52,1460740422!O52,1460740875!O52,1460741329!O52,1460741765!O52,1460759634!O52,1460760088!O52,1460760541!O52,1460760978!O52,1460761431!O52,1460799937!O52,1460800390!O52,1460800827!O52,1460801280!O52,1460801717!O52,1460880899!O52,1460881352!O52,1460881806!O52,1460882242!O52,1460882697!O52,1461054732!O52,1461055168!O52,1461055622!O52,1461056075!O52,1461056528!O52,1461056982!O52,1461057435!O52,1461057871!O52,1461058325!O52,1461058778!O52,1461059232!O52)</f>
        <v>0</v>
      </c>
      <c r="P52">
        <f>MEDIAN(1460678849!P52,1460679306!P52,1460679742!P52,1460680195!P52,1460680648!P52,1460719602!P52,1460720038!P52,1460720492!P52,1460720945!P52,1460721398!P52,1460739968!P52,1460740422!P52,1460740875!P52,1460741329!P52,1460741765!P52,1460759634!P52,1460760088!P52,1460760541!P52,1460760978!P52,1460761431!P52,1460799937!P52,1460800390!P52,1460800827!P52,1460801280!P52,1460801717!P52,1460880899!P52,1460881352!P52,1460881806!P52,1460882242!P52,1460882697!P52,1461054732!P52,1461055168!P52,1461055622!P52,1461056075!P52,1461056528!P52,1461056982!P52,1461057435!P52,1461057871!P52,1461058325!P52,1461058778!P52,1461059232!P52)</f>
        <v>0</v>
      </c>
      <c r="Q52">
        <f>MEDIAN(1460678849!Q52,1460679306!Q52,1460679742!Q52,1460680195!Q52,1460680648!Q52,1460719602!Q52,1460720038!Q52,1460720492!Q52,1460720945!Q52,1460721398!Q52,1460739968!Q52,1460740422!Q52,1460740875!Q52,1460741329!Q52,1460741765!Q52,1460759634!Q52,1460760088!Q52,1460760541!Q52,1460760978!Q52,1460761431!Q52,1460799937!Q52,1460800390!Q52,1460800827!Q52,1460801280!Q52,1460801717!Q52,1460880899!Q52,1460881352!Q52,1460881806!Q52,1460882242!Q52,1460882697!Q52,1461054732!Q52,1461055168!Q52,1461055622!Q52,1461056075!Q52,1461056528!Q52,1461056982!Q52,1461057435!Q52,1461057871!Q52,1461058325!Q52,1461058778!Q52,1461059232!Q52)</f>
        <v>0</v>
      </c>
      <c r="R52">
        <f>MEDIAN(1460678849!R52,1460679306!R52,1460679742!R52,1460680195!R52,1460680648!R52,1460719602!R52,1460720038!R52,1460720492!R52,1460720945!R52,1460721398!R52,1460739968!R52,1460740422!R52,1460740875!R52,1460741329!R52,1460741765!R52,1460759634!R52,1460760088!R52,1460760541!R52,1460760978!R52,1460761431!R52,1460799937!R52,1460800390!R52,1460800827!R52,1460801280!R52,1460801717!R52,1460880899!R52,1460881352!R52,1460881806!R52,1460882242!R52,1460882697!R52,1461054732!R52,1461055168!R52,1461055622!R52,1461056075!R52,1461056528!R52,1461056982!R52,1461057435!R52,1461057871!R52,1461058325!R52,1461058778!R52,1461059232!R52)</f>
        <v>0</v>
      </c>
      <c r="S52">
        <f>MEDIAN(1460678849!S52,1460679306!S52,1460679742!S52,1460680195!S52,1460680648!S52,1460719602!S52,1460720038!S52,1460720492!S52,1460720945!S52,1460721398!S52,1460739968!S52,1460740422!S52,1460740875!S52,1460741329!S52,1460741765!S52,1460759634!S52,1460760088!S52,1460760541!S52,1460760978!S52,1460761431!S52,1460799937!S52,1460800390!S52,1460800827!S52,1460801280!S52,1460801717!S52,1460880899!S52,1460881352!S52,1460881806!S52,1460882242!S52,1460882697!S52,1461054732!S52,1461055168!S52,1461055622!S52,1461056075!S52,1461056528!S52,1461056982!S52,1461057435!S52,1461057871!S52,1461058325!S52,1461058778!S52,1461059232!S52)</f>
        <v>0</v>
      </c>
      <c r="T52">
        <f>MEDIAN(1460678849!T52,1460679306!T52,1460679742!T52,1460680195!T52,1460680648!T52,1460719602!T52,1460720038!T52,1460720492!T52,1460720945!T52,1460721398!T52,1460739968!T52,1460740422!T52,1460740875!T52,1460741329!T52,1460741765!T52,1460759634!T52,1460760088!T52,1460760541!T52,1460760978!T52,1460761431!T52,1460799937!T52,1460800390!T52,1460800827!T52,1460801280!T52,1460801717!T52,1460880899!T52,1460881352!T52,1460881806!T52,1460882242!T52,1460882697!T52,1461054732!T52,1461055168!T52,1461055622!T52,1461056075!T52,1461056528!T52,1461056982!T52,1461057435!T52,1461057871!T52,1461058325!T52,1461058778!T52,1461059232!T52)</f>
        <v>0</v>
      </c>
      <c r="U52">
        <f>MEDIAN(1460678849!U52,1460679306!U52,1460679742!U52,1460680195!U52,1460680648!U52,1460719602!U52,1460720038!U52,1460720492!U52,1460720945!U52,1460721398!U52,1460739968!U52,1460740422!U52,1460740875!U52,1460741329!U52,1460741765!U52,1460759634!U52,1460760088!U52,1460760541!U52,1460760978!U52,1460761431!U52,1460799937!U52,1460800390!U52,1460800827!U52,1460801280!U52,1460801717!U52,1460880899!U52,1460881352!U52,1460881806!U52,1460882242!U52,1460882697!U52,1461054732!U52,1461055168!U52,1461055622!U52,1461056075!U52,1461056528!U52,1461056982!U52,1461057435!U52,1461057871!U52,1461058325!U52,1461058778!U52,1461059232!U52)</f>
        <v>0</v>
      </c>
      <c r="V52">
        <f>MEDIAN(1460678849!V52,1460679306!V52,1460679742!V52,1460680195!V52,1460680648!V52,1460719602!V52,1460720038!V52,1460720492!V52,1460720945!V52,1460721398!V52,1460739968!V52,1460740422!V52,1460740875!V52,1460741329!V52,1460741765!V52,1460759634!V52,1460760088!V52,1460760541!V52,1460760978!V52,1460761431!V52,1460799937!V52,1460800390!V52,1460800827!V52,1460801280!V52,1460801717!V52,1460880899!V52,1460881352!V52,1460881806!V52,1460882242!V52,1460882697!V52,1461054732!V52,1461055168!V52,1461055622!V52,1461056075!V52,1461056528!V52,1461056982!V52,1461057435!V52,1461057871!V52,1461058325!V52,1461058778!V52,1461059232!V52)</f>
        <v>0</v>
      </c>
      <c r="W52">
        <f>MEDIAN(1460678849!W52,1460679306!W52,1460679742!W52,1460680195!W52,1460680648!W52,1460719602!W52,1460720038!W52,1460720492!W52,1460720945!W52,1460721398!W52,1460739968!W52,1460740422!W52,1460740875!W52,1460741329!W52,1460741765!W52,1460759634!W52,1460760088!W52,1460760541!W52,1460760978!W52,1460761431!W52,1460799937!W52,1460800390!W52,1460800827!W52,1460801280!W52,1460801717!W52,1460880899!W52,1460881352!W52,1460881806!W52,1460882242!W52,1460882697!W52,1461054732!W52,1461055168!W52,1461055622!W52,1461056075!W52,1461056528!W52,1461056982!W52,1461057435!W52,1461057871!W52,1461058325!W52,1461058778!W52,1461059232!W52)</f>
        <v>0</v>
      </c>
    </row>
    <row r="53" spans="1:23">
      <c r="A53">
        <f>MEDIAN(1460678849!A53,1460679306!A53,1460679742!A53,1460680195!A53,1460680648!A53,1460719602!A53,1460720038!A53,1460720492!A53,1460720945!A53,1460721398!A53,1460739968!A53,1460740422!A53,1460740875!A53,1460741329!A53,1460741765!A53,1460759634!A53,1460760088!A53,1460760541!A53,1460760978!A53,1460761431!A53,1460799937!A53,1460800390!A53,1460800827!A53,1460801280!A53,1460801717!A53,1460880899!A53,1460881352!A53,1460881806!A53,1460882242!A53,1460882697!A53,1461054732!A53,1461055168!A53,1461055622!A53,1461056075!A53,1461056528!A53,1461056982!A53,1461057435!A53,1461057871!A53,1461058325!A53,1461058778!A53,1461059232!A53)</f>
        <v>0</v>
      </c>
      <c r="B53">
        <f>MEDIAN(1460678849!B53,1460679306!B53,1460679742!B53,1460680195!B53,1460680648!B53,1460719602!B53,1460720038!B53,1460720492!B53,1460720945!B53,1460721398!B53,1460739968!B53,1460740422!B53,1460740875!B53,1460741329!B53,1460741765!B53,1460759634!B53,1460760088!B53,1460760541!B53,1460760978!B53,1460761431!B53,1460799937!B53,1460800390!B53,1460800827!B53,1460801280!B53,1460801717!B53,1460880899!B53,1460881352!B53,1460881806!B53,1460882242!B53,1460882697!B53,1461054732!B53,1461055168!B53,1461055622!B53,1461056075!B53,1461056528!B53,1461056982!B53,1461057435!B53,1461057871!B53,1461058325!B53,1461058778!B53,1461059232!B53)</f>
        <v>0</v>
      </c>
      <c r="C53">
        <f>MEDIAN(1460678849!C53,1460679306!C53,1460679742!C53,1460680195!C53,1460680648!C53,1460719602!C53,1460720038!C53,1460720492!C53,1460720945!C53,1460721398!C53,1460739968!C53,1460740422!C53,1460740875!C53,1460741329!C53,1460741765!C53,1460759634!C53,1460760088!C53,1460760541!C53,1460760978!C53,1460761431!C53,1460799937!C53,1460800390!C53,1460800827!C53,1460801280!C53,1460801717!C53,1460880899!C53,1460881352!C53,1460881806!C53,1460882242!C53,1460882697!C53,1461054732!C53,1461055168!C53,1461055622!C53,1461056075!C53,1461056528!C53,1461056982!C53,1461057435!C53,1461057871!C53,1461058325!C53,1461058778!C53,1461059232!C53)</f>
        <v>0</v>
      </c>
      <c r="D53">
        <f>MEDIAN(1460678849!D53,1460679306!D53,1460679742!D53,1460680195!D53,1460680648!D53,1460719602!D53,1460720038!D53,1460720492!D53,1460720945!D53,1460721398!D53,1460739968!D53,1460740422!D53,1460740875!D53,1460741329!D53,1460741765!D53,1460759634!D53,1460760088!D53,1460760541!D53,1460760978!D53,1460761431!D53,1460799937!D53,1460800390!D53,1460800827!D53,1460801280!D53,1460801717!D53,1460880899!D53,1460881352!D53,1460881806!D53,1460882242!D53,1460882697!D53,1461054732!D53,1461055168!D53,1461055622!D53,1461056075!D53,1461056528!D53,1461056982!D53,1461057435!D53,1461057871!D53,1461058325!D53,1461058778!D53,1461059232!D53)</f>
        <v>0</v>
      </c>
      <c r="E53">
        <f>MEDIAN(1460678849!E53,1460679306!E53,1460679742!E53,1460680195!E53,1460680648!E53,1460719602!E53,1460720038!E53,1460720492!E53,1460720945!E53,1460721398!E53,1460739968!E53,1460740422!E53,1460740875!E53,1460741329!E53,1460741765!E53,1460759634!E53,1460760088!E53,1460760541!E53,1460760978!E53,1460761431!E53,1460799937!E53,1460800390!E53,1460800827!E53,1460801280!E53,1460801717!E53,1460880899!E53,1460881352!E53,1460881806!E53,1460882242!E53,1460882697!E53,1461054732!E53,1461055168!E53,1461055622!E53,1461056075!E53,1461056528!E53,1461056982!E53,1461057435!E53,1461057871!E53,1461058325!E53,1461058778!E53,1461059232!E53)</f>
        <v>0</v>
      </c>
      <c r="F53">
        <f>MEDIAN(1460678849!F53,1460679306!F53,1460679742!F53,1460680195!F53,1460680648!F53,1460719602!F53,1460720038!F53,1460720492!F53,1460720945!F53,1460721398!F53,1460739968!F53,1460740422!F53,1460740875!F53,1460741329!F53,1460741765!F53,1460759634!F53,1460760088!F53,1460760541!F53,1460760978!F53,1460761431!F53,1460799937!F53,1460800390!F53,1460800827!F53,1460801280!F53,1460801717!F53,1460880899!F53,1460881352!F53,1460881806!F53,1460882242!F53,1460882697!F53,1461054732!F53,1461055168!F53,1461055622!F53,1461056075!F53,1461056528!F53,1461056982!F53,1461057435!F53,1461057871!F53,1461058325!F53,1461058778!F53,1461059232!F53)</f>
        <v>0</v>
      </c>
      <c r="G53">
        <f>MEDIAN(1460678849!G53,1460679306!G53,1460679742!G53,1460680195!G53,1460680648!G53,1460719602!G53,1460720038!G53,1460720492!G53,1460720945!G53,1460721398!G53,1460739968!G53,1460740422!G53,1460740875!G53,1460741329!G53,1460741765!G53,1460759634!G53,1460760088!G53,1460760541!G53,1460760978!G53,1460761431!G53,1460799937!G53,1460800390!G53,1460800827!G53,1460801280!G53,1460801717!G53,1460880899!G53,1460881352!G53,1460881806!G53,1460882242!G53,1460882697!G53,1461054732!G53,1461055168!G53,1461055622!G53,1461056075!G53,1461056528!G53,1461056982!G53,1461057435!G53,1461057871!G53,1461058325!G53,1461058778!G53,1461059232!G53)</f>
        <v>0</v>
      </c>
      <c r="H53">
        <f>MEDIAN(1460678849!H53,1460679306!H53,1460679742!H53,1460680195!H53,1460680648!H53,1460719602!H53,1460720038!H53,1460720492!H53,1460720945!H53,1460721398!H53,1460739968!H53,1460740422!H53,1460740875!H53,1460741329!H53,1460741765!H53,1460759634!H53,1460760088!H53,1460760541!H53,1460760978!H53,1460761431!H53,1460799937!H53,1460800390!H53,1460800827!H53,1460801280!H53,1460801717!H53,1460880899!H53,1460881352!H53,1460881806!H53,1460882242!H53,1460882697!H53,1461054732!H53,1461055168!H53,1461055622!H53,1461056075!H53,1461056528!H53,1461056982!H53,1461057435!H53,1461057871!H53,1461058325!H53,1461058778!H53,1461059232!H53)</f>
        <v>0</v>
      </c>
      <c r="I53">
        <f>MEDIAN(1460678849!I53,1460679306!I53,1460679742!I53,1460680195!I53,1460680648!I53,1460719602!I53,1460720038!I53,1460720492!I53,1460720945!I53,1460721398!I53,1460739968!I53,1460740422!I53,1460740875!I53,1460741329!I53,1460741765!I53,1460759634!I53,1460760088!I53,1460760541!I53,1460760978!I53,1460761431!I53,1460799937!I53,1460800390!I53,1460800827!I53,1460801280!I53,1460801717!I53,1460880899!I53,1460881352!I53,1460881806!I53,1460882242!I53,1460882697!I53,1461054732!I53,1461055168!I53,1461055622!I53,1461056075!I53,1461056528!I53,1461056982!I53,1461057435!I53,1461057871!I53,1461058325!I53,1461058778!I53,1461059232!I53)</f>
        <v>0</v>
      </c>
      <c r="J53">
        <f>MEDIAN(1460678849!J53,1460679306!J53,1460679742!J53,1460680195!J53,1460680648!J53,1460719602!J53,1460720038!J53,1460720492!J53,1460720945!J53,1460721398!J53,1460739968!J53,1460740422!J53,1460740875!J53,1460741329!J53,1460741765!J53,1460759634!J53,1460760088!J53,1460760541!J53,1460760978!J53,1460761431!J53,1460799937!J53,1460800390!J53,1460800827!J53,1460801280!J53,1460801717!J53,1460880899!J53,1460881352!J53,1460881806!J53,1460882242!J53,1460882697!J53,1461054732!J53,1461055168!J53,1461055622!J53,1461056075!J53,1461056528!J53,1461056982!J53,1461057435!J53,1461057871!J53,1461058325!J53,1461058778!J53,1461059232!J53)</f>
        <v>0</v>
      </c>
      <c r="K53">
        <f>MEDIAN(1460678849!K53,1460679306!K53,1460679742!K53,1460680195!K53,1460680648!K53,1460719602!K53,1460720038!K53,1460720492!K53,1460720945!K53,1460721398!K53,1460739968!K53,1460740422!K53,1460740875!K53,1460741329!K53,1460741765!K53,1460759634!K53,1460760088!K53,1460760541!K53,1460760978!K53,1460761431!K53,1460799937!K53,1460800390!K53,1460800827!K53,1460801280!K53,1460801717!K53,1460880899!K53,1460881352!K53,1460881806!K53,1460882242!K53,1460882697!K53,1461054732!K53,1461055168!K53,1461055622!K53,1461056075!K53,1461056528!K53,1461056982!K53,1461057435!K53,1461057871!K53,1461058325!K53,1461058778!K53,1461059232!K53)</f>
        <v>0</v>
      </c>
      <c r="L53">
        <f>MEDIAN(1460678849!L53,1460679306!L53,1460679742!L53,1460680195!L53,1460680648!L53,1460719602!L53,1460720038!L53,1460720492!L53,1460720945!L53,1460721398!L53,1460739968!L53,1460740422!L53,1460740875!L53,1460741329!L53,1460741765!L53,1460759634!L53,1460760088!L53,1460760541!L53,1460760978!L53,1460761431!L53,1460799937!L53,1460800390!L53,1460800827!L53,1460801280!L53,1460801717!L53,1460880899!L53,1460881352!L53,1460881806!L53,1460882242!L53,1460882697!L53,1461054732!L53,1461055168!L53,1461055622!L53,1461056075!L53,1461056528!L53,1461056982!L53,1461057435!L53,1461057871!L53,1461058325!L53,1461058778!L53,1461059232!L53)</f>
        <v>0</v>
      </c>
      <c r="M53">
        <f>MEDIAN(1460678849!M53,1460679306!M53,1460679742!M53,1460680195!M53,1460680648!M53,1460719602!M53,1460720038!M53,1460720492!M53,1460720945!M53,1460721398!M53,1460739968!M53,1460740422!M53,1460740875!M53,1460741329!M53,1460741765!M53,1460759634!M53,1460760088!M53,1460760541!M53,1460760978!M53,1460761431!M53,1460799937!M53,1460800390!M53,1460800827!M53,1460801280!M53,1460801717!M53,1460880899!M53,1460881352!M53,1460881806!M53,1460882242!M53,1460882697!M53,1461054732!M53,1461055168!M53,1461055622!M53,1461056075!M53,1461056528!M53,1461056982!M53,1461057435!M53,1461057871!M53,1461058325!M53,1461058778!M53,1461059232!M53)</f>
        <v>0</v>
      </c>
      <c r="N53">
        <f>MEDIAN(1460678849!N53,1460679306!N53,1460679742!N53,1460680195!N53,1460680648!N53,1460719602!N53,1460720038!N53,1460720492!N53,1460720945!N53,1460721398!N53,1460739968!N53,1460740422!N53,1460740875!N53,1460741329!N53,1460741765!N53,1460759634!N53,1460760088!N53,1460760541!N53,1460760978!N53,1460761431!N53,1460799937!N53,1460800390!N53,1460800827!N53,1460801280!N53,1460801717!N53,1460880899!N53,1460881352!N53,1460881806!N53,1460882242!N53,1460882697!N53,1461054732!N53,1461055168!N53,1461055622!N53,1461056075!N53,1461056528!N53,1461056982!N53,1461057435!N53,1461057871!N53,1461058325!N53,1461058778!N53,1461059232!N53)</f>
        <v>0</v>
      </c>
      <c r="O53">
        <f>MEDIAN(1460678849!O53,1460679306!O53,1460679742!O53,1460680195!O53,1460680648!O53,1460719602!O53,1460720038!O53,1460720492!O53,1460720945!O53,1460721398!O53,1460739968!O53,1460740422!O53,1460740875!O53,1460741329!O53,1460741765!O53,1460759634!O53,1460760088!O53,1460760541!O53,1460760978!O53,1460761431!O53,1460799937!O53,1460800390!O53,1460800827!O53,1460801280!O53,1460801717!O53,1460880899!O53,1460881352!O53,1460881806!O53,1460882242!O53,1460882697!O53,1461054732!O53,1461055168!O53,1461055622!O53,1461056075!O53,1461056528!O53,1461056982!O53,1461057435!O53,1461057871!O53,1461058325!O53,1461058778!O53,1461059232!O53)</f>
        <v>0</v>
      </c>
      <c r="P53">
        <f>MEDIAN(1460678849!P53,1460679306!P53,1460679742!P53,1460680195!P53,1460680648!P53,1460719602!P53,1460720038!P53,1460720492!P53,1460720945!P53,1460721398!P53,1460739968!P53,1460740422!P53,1460740875!P53,1460741329!P53,1460741765!P53,1460759634!P53,1460760088!P53,1460760541!P53,1460760978!P53,1460761431!P53,1460799937!P53,1460800390!P53,1460800827!P53,1460801280!P53,1460801717!P53,1460880899!P53,1460881352!P53,1460881806!P53,1460882242!P53,1460882697!P53,1461054732!P53,1461055168!P53,1461055622!P53,1461056075!P53,1461056528!P53,1461056982!P53,1461057435!P53,1461057871!P53,1461058325!P53,1461058778!P53,1461059232!P53)</f>
        <v>0</v>
      </c>
      <c r="Q53">
        <f>MEDIAN(1460678849!Q53,1460679306!Q53,1460679742!Q53,1460680195!Q53,1460680648!Q53,1460719602!Q53,1460720038!Q53,1460720492!Q53,1460720945!Q53,1460721398!Q53,1460739968!Q53,1460740422!Q53,1460740875!Q53,1460741329!Q53,1460741765!Q53,1460759634!Q53,1460760088!Q53,1460760541!Q53,1460760978!Q53,1460761431!Q53,1460799937!Q53,1460800390!Q53,1460800827!Q53,1460801280!Q53,1460801717!Q53,1460880899!Q53,1460881352!Q53,1460881806!Q53,1460882242!Q53,1460882697!Q53,1461054732!Q53,1461055168!Q53,1461055622!Q53,1461056075!Q53,1461056528!Q53,1461056982!Q53,1461057435!Q53,1461057871!Q53,1461058325!Q53,1461058778!Q53,1461059232!Q53)</f>
        <v>0</v>
      </c>
      <c r="R53">
        <f>MEDIAN(1460678849!R53,1460679306!R53,1460679742!R53,1460680195!R53,1460680648!R53,1460719602!R53,1460720038!R53,1460720492!R53,1460720945!R53,1460721398!R53,1460739968!R53,1460740422!R53,1460740875!R53,1460741329!R53,1460741765!R53,1460759634!R53,1460760088!R53,1460760541!R53,1460760978!R53,1460761431!R53,1460799937!R53,1460800390!R53,1460800827!R53,1460801280!R53,1460801717!R53,1460880899!R53,1460881352!R53,1460881806!R53,1460882242!R53,1460882697!R53,1461054732!R53,1461055168!R53,1461055622!R53,1461056075!R53,1461056528!R53,1461056982!R53,1461057435!R53,1461057871!R53,1461058325!R53,1461058778!R53,1461059232!R53)</f>
        <v>0</v>
      </c>
      <c r="S53">
        <f>MEDIAN(1460678849!S53,1460679306!S53,1460679742!S53,1460680195!S53,1460680648!S53,1460719602!S53,1460720038!S53,1460720492!S53,1460720945!S53,1460721398!S53,1460739968!S53,1460740422!S53,1460740875!S53,1460741329!S53,1460741765!S53,1460759634!S53,1460760088!S53,1460760541!S53,1460760978!S53,1460761431!S53,1460799937!S53,1460800390!S53,1460800827!S53,1460801280!S53,1460801717!S53,1460880899!S53,1460881352!S53,1460881806!S53,1460882242!S53,1460882697!S53,1461054732!S53,1461055168!S53,1461055622!S53,1461056075!S53,1461056528!S53,1461056982!S53,1461057435!S53,1461057871!S53,1461058325!S53,1461058778!S53,1461059232!S53)</f>
        <v>0</v>
      </c>
      <c r="T53">
        <f>MEDIAN(1460678849!T53,1460679306!T53,1460679742!T53,1460680195!T53,1460680648!T53,1460719602!T53,1460720038!T53,1460720492!T53,1460720945!T53,1460721398!T53,1460739968!T53,1460740422!T53,1460740875!T53,1460741329!T53,1460741765!T53,1460759634!T53,1460760088!T53,1460760541!T53,1460760978!T53,1460761431!T53,1460799937!T53,1460800390!T53,1460800827!T53,1460801280!T53,1460801717!T53,1460880899!T53,1460881352!T53,1460881806!T53,1460882242!T53,1460882697!T53,1461054732!T53,1461055168!T53,1461055622!T53,1461056075!T53,1461056528!T53,1461056982!T53,1461057435!T53,1461057871!T53,1461058325!T53,1461058778!T53,1461059232!T53)</f>
        <v>0</v>
      </c>
      <c r="U53">
        <f>MEDIAN(1460678849!U53,1460679306!U53,1460679742!U53,1460680195!U53,1460680648!U53,1460719602!U53,1460720038!U53,1460720492!U53,1460720945!U53,1460721398!U53,1460739968!U53,1460740422!U53,1460740875!U53,1460741329!U53,1460741765!U53,1460759634!U53,1460760088!U53,1460760541!U53,1460760978!U53,1460761431!U53,1460799937!U53,1460800390!U53,1460800827!U53,1460801280!U53,1460801717!U53,1460880899!U53,1460881352!U53,1460881806!U53,1460882242!U53,1460882697!U53,1461054732!U53,1461055168!U53,1461055622!U53,1461056075!U53,1461056528!U53,1461056982!U53,1461057435!U53,1461057871!U53,1461058325!U53,1461058778!U53,1461059232!U53)</f>
        <v>0</v>
      </c>
      <c r="V53">
        <f>MEDIAN(1460678849!V53,1460679306!V53,1460679742!V53,1460680195!V53,1460680648!V53,1460719602!V53,1460720038!V53,1460720492!V53,1460720945!V53,1460721398!V53,1460739968!V53,1460740422!V53,1460740875!V53,1460741329!V53,1460741765!V53,1460759634!V53,1460760088!V53,1460760541!V53,1460760978!V53,1460761431!V53,1460799937!V53,1460800390!V53,1460800827!V53,1460801280!V53,1460801717!V53,1460880899!V53,1460881352!V53,1460881806!V53,1460882242!V53,1460882697!V53,1461054732!V53,1461055168!V53,1461055622!V53,1461056075!V53,1461056528!V53,1461056982!V53,1461057435!V53,1461057871!V53,1461058325!V53,1461058778!V53,1461059232!V53)</f>
        <v>0</v>
      </c>
      <c r="W53">
        <f>MEDIAN(1460678849!W53,1460679306!W53,1460679742!W53,1460680195!W53,1460680648!W53,1460719602!W53,1460720038!W53,1460720492!W53,1460720945!W53,1460721398!W53,1460739968!W53,1460740422!W53,1460740875!W53,1460741329!W53,1460741765!W53,1460759634!W53,1460760088!W53,1460760541!W53,1460760978!W53,1460761431!W53,1460799937!W53,1460800390!W53,1460800827!W53,1460801280!W53,1460801717!W53,1460880899!W53,1460881352!W53,1460881806!W53,1460882242!W53,1460882697!W53,1461054732!W53,1461055168!W53,1461055622!W53,1461056075!W53,1461056528!W53,1461056982!W53,1461057435!W53,1461057871!W53,1461058325!W53,1461058778!W53,1461059232!W53)</f>
        <v>0</v>
      </c>
    </row>
    <row r="54" spans="1:23">
      <c r="A54">
        <f>MEDIAN(1460678849!A54,1460679306!A54,1460679742!A54,1460680195!A54,1460680648!A54,1460719602!A54,1460720038!A54,1460720492!A54,1460720945!A54,1460721398!A54,1460739968!A54,1460740422!A54,1460740875!A54,1460741329!A54,1460741765!A54,1460759634!A54,1460760088!A54,1460760541!A54,1460760978!A54,1460761431!A54,1460799937!A54,1460800390!A54,1460800827!A54,1460801280!A54,1460801717!A54,1460880899!A54,1460881352!A54,1460881806!A54,1460882242!A54,1460882697!A54,1461054732!A54,1461055168!A54,1461055622!A54,1461056075!A54,1461056528!A54,1461056982!A54,1461057435!A54,1461057871!A54,1461058325!A54,1461058778!A54,1461059232!A54)</f>
        <v>0</v>
      </c>
      <c r="B54">
        <f>MEDIAN(1460678849!B54,1460679306!B54,1460679742!B54,1460680195!B54,1460680648!B54,1460719602!B54,1460720038!B54,1460720492!B54,1460720945!B54,1460721398!B54,1460739968!B54,1460740422!B54,1460740875!B54,1460741329!B54,1460741765!B54,1460759634!B54,1460760088!B54,1460760541!B54,1460760978!B54,1460761431!B54,1460799937!B54,1460800390!B54,1460800827!B54,1460801280!B54,1460801717!B54,1460880899!B54,1460881352!B54,1460881806!B54,1460882242!B54,1460882697!B54,1461054732!B54,1461055168!B54,1461055622!B54,1461056075!B54,1461056528!B54,1461056982!B54,1461057435!B54,1461057871!B54,1461058325!B54,1461058778!B54,1461059232!B54)</f>
        <v>0</v>
      </c>
      <c r="C54">
        <f>MEDIAN(1460678849!C54,1460679306!C54,1460679742!C54,1460680195!C54,1460680648!C54,1460719602!C54,1460720038!C54,1460720492!C54,1460720945!C54,1460721398!C54,1460739968!C54,1460740422!C54,1460740875!C54,1460741329!C54,1460741765!C54,1460759634!C54,1460760088!C54,1460760541!C54,1460760978!C54,1460761431!C54,1460799937!C54,1460800390!C54,1460800827!C54,1460801280!C54,1460801717!C54,1460880899!C54,1460881352!C54,1460881806!C54,1460882242!C54,1460882697!C54,1461054732!C54,1461055168!C54,1461055622!C54,1461056075!C54,1461056528!C54,1461056982!C54,1461057435!C54,1461057871!C54,1461058325!C54,1461058778!C54,1461059232!C54)</f>
        <v>0</v>
      </c>
      <c r="D54">
        <f>MEDIAN(1460678849!D54,1460679306!D54,1460679742!D54,1460680195!D54,1460680648!D54,1460719602!D54,1460720038!D54,1460720492!D54,1460720945!D54,1460721398!D54,1460739968!D54,1460740422!D54,1460740875!D54,1460741329!D54,1460741765!D54,1460759634!D54,1460760088!D54,1460760541!D54,1460760978!D54,1460761431!D54,1460799937!D54,1460800390!D54,1460800827!D54,1460801280!D54,1460801717!D54,1460880899!D54,1460881352!D54,1460881806!D54,1460882242!D54,1460882697!D54,1461054732!D54,1461055168!D54,1461055622!D54,1461056075!D54,1461056528!D54,1461056982!D54,1461057435!D54,1461057871!D54,1461058325!D54,1461058778!D54,1461059232!D54)</f>
        <v>0</v>
      </c>
      <c r="E54">
        <f>MEDIAN(1460678849!E54,1460679306!E54,1460679742!E54,1460680195!E54,1460680648!E54,1460719602!E54,1460720038!E54,1460720492!E54,1460720945!E54,1460721398!E54,1460739968!E54,1460740422!E54,1460740875!E54,1460741329!E54,1460741765!E54,1460759634!E54,1460760088!E54,1460760541!E54,1460760978!E54,1460761431!E54,1460799937!E54,1460800390!E54,1460800827!E54,1460801280!E54,1460801717!E54,1460880899!E54,1460881352!E54,1460881806!E54,1460882242!E54,1460882697!E54,1461054732!E54,1461055168!E54,1461055622!E54,1461056075!E54,1461056528!E54,1461056982!E54,1461057435!E54,1461057871!E54,1461058325!E54,1461058778!E54,1461059232!E54)</f>
        <v>0</v>
      </c>
      <c r="F54">
        <f>MEDIAN(1460678849!F54,1460679306!F54,1460679742!F54,1460680195!F54,1460680648!F54,1460719602!F54,1460720038!F54,1460720492!F54,1460720945!F54,1460721398!F54,1460739968!F54,1460740422!F54,1460740875!F54,1460741329!F54,1460741765!F54,1460759634!F54,1460760088!F54,1460760541!F54,1460760978!F54,1460761431!F54,1460799937!F54,1460800390!F54,1460800827!F54,1460801280!F54,1460801717!F54,1460880899!F54,1460881352!F54,1460881806!F54,1460882242!F54,1460882697!F54,1461054732!F54,1461055168!F54,1461055622!F54,1461056075!F54,1461056528!F54,1461056982!F54,1461057435!F54,1461057871!F54,1461058325!F54,1461058778!F54,1461059232!F54)</f>
        <v>0</v>
      </c>
      <c r="G54">
        <f>MEDIAN(1460678849!G54,1460679306!G54,1460679742!G54,1460680195!G54,1460680648!G54,1460719602!G54,1460720038!G54,1460720492!G54,1460720945!G54,1460721398!G54,1460739968!G54,1460740422!G54,1460740875!G54,1460741329!G54,1460741765!G54,1460759634!G54,1460760088!G54,1460760541!G54,1460760978!G54,1460761431!G54,1460799937!G54,1460800390!G54,1460800827!G54,1460801280!G54,1460801717!G54,1460880899!G54,1460881352!G54,1460881806!G54,1460882242!G54,1460882697!G54,1461054732!G54,1461055168!G54,1461055622!G54,1461056075!G54,1461056528!G54,1461056982!G54,1461057435!G54,1461057871!G54,1461058325!G54,1461058778!G54,1461059232!G54)</f>
        <v>0</v>
      </c>
      <c r="H54">
        <f>MEDIAN(1460678849!H54,1460679306!H54,1460679742!H54,1460680195!H54,1460680648!H54,1460719602!H54,1460720038!H54,1460720492!H54,1460720945!H54,1460721398!H54,1460739968!H54,1460740422!H54,1460740875!H54,1460741329!H54,1460741765!H54,1460759634!H54,1460760088!H54,1460760541!H54,1460760978!H54,1460761431!H54,1460799937!H54,1460800390!H54,1460800827!H54,1460801280!H54,1460801717!H54,1460880899!H54,1460881352!H54,1460881806!H54,1460882242!H54,1460882697!H54,1461054732!H54,1461055168!H54,1461055622!H54,1461056075!H54,1461056528!H54,1461056982!H54,1461057435!H54,1461057871!H54,1461058325!H54,1461058778!H54,1461059232!H54)</f>
        <v>0</v>
      </c>
      <c r="I54">
        <f>MEDIAN(1460678849!I54,1460679306!I54,1460679742!I54,1460680195!I54,1460680648!I54,1460719602!I54,1460720038!I54,1460720492!I54,1460720945!I54,1460721398!I54,1460739968!I54,1460740422!I54,1460740875!I54,1460741329!I54,1460741765!I54,1460759634!I54,1460760088!I54,1460760541!I54,1460760978!I54,1460761431!I54,1460799937!I54,1460800390!I54,1460800827!I54,1460801280!I54,1460801717!I54,1460880899!I54,1460881352!I54,1460881806!I54,1460882242!I54,1460882697!I54,1461054732!I54,1461055168!I54,1461055622!I54,1461056075!I54,1461056528!I54,1461056982!I54,1461057435!I54,1461057871!I54,1461058325!I54,1461058778!I54,1461059232!I54)</f>
        <v>0</v>
      </c>
      <c r="J54">
        <f>MEDIAN(1460678849!J54,1460679306!J54,1460679742!J54,1460680195!J54,1460680648!J54,1460719602!J54,1460720038!J54,1460720492!J54,1460720945!J54,1460721398!J54,1460739968!J54,1460740422!J54,1460740875!J54,1460741329!J54,1460741765!J54,1460759634!J54,1460760088!J54,1460760541!J54,1460760978!J54,1460761431!J54,1460799937!J54,1460800390!J54,1460800827!J54,1460801280!J54,1460801717!J54,1460880899!J54,1460881352!J54,1460881806!J54,1460882242!J54,1460882697!J54,1461054732!J54,1461055168!J54,1461055622!J54,1461056075!J54,1461056528!J54,1461056982!J54,1461057435!J54,1461057871!J54,1461058325!J54,1461058778!J54,1461059232!J54)</f>
        <v>0</v>
      </c>
      <c r="K54">
        <f>MEDIAN(1460678849!K54,1460679306!K54,1460679742!K54,1460680195!K54,1460680648!K54,1460719602!K54,1460720038!K54,1460720492!K54,1460720945!K54,1460721398!K54,1460739968!K54,1460740422!K54,1460740875!K54,1460741329!K54,1460741765!K54,1460759634!K54,1460760088!K54,1460760541!K54,1460760978!K54,1460761431!K54,1460799937!K54,1460800390!K54,1460800827!K54,1460801280!K54,1460801717!K54,1460880899!K54,1460881352!K54,1460881806!K54,1460882242!K54,1460882697!K54,1461054732!K54,1461055168!K54,1461055622!K54,1461056075!K54,1461056528!K54,1461056982!K54,1461057435!K54,1461057871!K54,1461058325!K54,1461058778!K54,1461059232!K54)</f>
        <v>0</v>
      </c>
      <c r="L54">
        <f>MEDIAN(1460678849!L54,1460679306!L54,1460679742!L54,1460680195!L54,1460680648!L54,1460719602!L54,1460720038!L54,1460720492!L54,1460720945!L54,1460721398!L54,1460739968!L54,1460740422!L54,1460740875!L54,1460741329!L54,1460741765!L54,1460759634!L54,1460760088!L54,1460760541!L54,1460760978!L54,1460761431!L54,1460799937!L54,1460800390!L54,1460800827!L54,1460801280!L54,1460801717!L54,1460880899!L54,1460881352!L54,1460881806!L54,1460882242!L54,1460882697!L54,1461054732!L54,1461055168!L54,1461055622!L54,1461056075!L54,1461056528!L54,1461056982!L54,1461057435!L54,1461057871!L54,1461058325!L54,1461058778!L54,1461059232!L54)</f>
        <v>0</v>
      </c>
      <c r="M54">
        <f>MEDIAN(1460678849!M54,1460679306!M54,1460679742!M54,1460680195!M54,1460680648!M54,1460719602!M54,1460720038!M54,1460720492!M54,1460720945!M54,1460721398!M54,1460739968!M54,1460740422!M54,1460740875!M54,1460741329!M54,1460741765!M54,1460759634!M54,1460760088!M54,1460760541!M54,1460760978!M54,1460761431!M54,1460799937!M54,1460800390!M54,1460800827!M54,1460801280!M54,1460801717!M54,1460880899!M54,1460881352!M54,1460881806!M54,1460882242!M54,1460882697!M54,1461054732!M54,1461055168!M54,1461055622!M54,1461056075!M54,1461056528!M54,1461056982!M54,1461057435!M54,1461057871!M54,1461058325!M54,1461058778!M54,1461059232!M54)</f>
        <v>0</v>
      </c>
      <c r="N54">
        <f>MEDIAN(1460678849!N54,1460679306!N54,1460679742!N54,1460680195!N54,1460680648!N54,1460719602!N54,1460720038!N54,1460720492!N54,1460720945!N54,1460721398!N54,1460739968!N54,1460740422!N54,1460740875!N54,1460741329!N54,1460741765!N54,1460759634!N54,1460760088!N54,1460760541!N54,1460760978!N54,1460761431!N54,1460799937!N54,1460800390!N54,1460800827!N54,1460801280!N54,1460801717!N54,1460880899!N54,1460881352!N54,1460881806!N54,1460882242!N54,1460882697!N54,1461054732!N54,1461055168!N54,1461055622!N54,1461056075!N54,1461056528!N54,1461056982!N54,1461057435!N54,1461057871!N54,1461058325!N54,1461058778!N54,1461059232!N54)</f>
        <v>0</v>
      </c>
      <c r="O54">
        <f>MEDIAN(1460678849!O54,1460679306!O54,1460679742!O54,1460680195!O54,1460680648!O54,1460719602!O54,1460720038!O54,1460720492!O54,1460720945!O54,1460721398!O54,1460739968!O54,1460740422!O54,1460740875!O54,1460741329!O54,1460741765!O54,1460759634!O54,1460760088!O54,1460760541!O54,1460760978!O54,1460761431!O54,1460799937!O54,1460800390!O54,1460800827!O54,1460801280!O54,1460801717!O54,1460880899!O54,1460881352!O54,1460881806!O54,1460882242!O54,1460882697!O54,1461054732!O54,1461055168!O54,1461055622!O54,1461056075!O54,1461056528!O54,1461056982!O54,1461057435!O54,1461057871!O54,1461058325!O54,1461058778!O54,1461059232!O54)</f>
        <v>0</v>
      </c>
      <c r="P54">
        <f>MEDIAN(1460678849!P54,1460679306!P54,1460679742!P54,1460680195!P54,1460680648!P54,1460719602!P54,1460720038!P54,1460720492!P54,1460720945!P54,1460721398!P54,1460739968!P54,1460740422!P54,1460740875!P54,1460741329!P54,1460741765!P54,1460759634!P54,1460760088!P54,1460760541!P54,1460760978!P54,1460761431!P54,1460799937!P54,1460800390!P54,1460800827!P54,1460801280!P54,1460801717!P54,1460880899!P54,1460881352!P54,1460881806!P54,1460882242!P54,1460882697!P54,1461054732!P54,1461055168!P54,1461055622!P54,1461056075!P54,1461056528!P54,1461056982!P54,1461057435!P54,1461057871!P54,1461058325!P54,1461058778!P54,1461059232!P54)</f>
        <v>0</v>
      </c>
      <c r="Q54">
        <f>MEDIAN(1460678849!Q54,1460679306!Q54,1460679742!Q54,1460680195!Q54,1460680648!Q54,1460719602!Q54,1460720038!Q54,1460720492!Q54,1460720945!Q54,1460721398!Q54,1460739968!Q54,1460740422!Q54,1460740875!Q54,1460741329!Q54,1460741765!Q54,1460759634!Q54,1460760088!Q54,1460760541!Q54,1460760978!Q54,1460761431!Q54,1460799937!Q54,1460800390!Q54,1460800827!Q54,1460801280!Q54,1460801717!Q54,1460880899!Q54,1460881352!Q54,1460881806!Q54,1460882242!Q54,1460882697!Q54,1461054732!Q54,1461055168!Q54,1461055622!Q54,1461056075!Q54,1461056528!Q54,1461056982!Q54,1461057435!Q54,1461057871!Q54,1461058325!Q54,1461058778!Q54,1461059232!Q54)</f>
        <v>0</v>
      </c>
      <c r="R54">
        <f>MEDIAN(1460678849!R54,1460679306!R54,1460679742!R54,1460680195!R54,1460680648!R54,1460719602!R54,1460720038!R54,1460720492!R54,1460720945!R54,1460721398!R54,1460739968!R54,1460740422!R54,1460740875!R54,1460741329!R54,1460741765!R54,1460759634!R54,1460760088!R54,1460760541!R54,1460760978!R54,1460761431!R54,1460799937!R54,1460800390!R54,1460800827!R54,1460801280!R54,1460801717!R54,1460880899!R54,1460881352!R54,1460881806!R54,1460882242!R54,1460882697!R54,1461054732!R54,1461055168!R54,1461055622!R54,1461056075!R54,1461056528!R54,1461056982!R54,1461057435!R54,1461057871!R54,1461058325!R54,1461058778!R54,1461059232!R54)</f>
        <v>0</v>
      </c>
      <c r="S54">
        <f>MEDIAN(1460678849!S54,1460679306!S54,1460679742!S54,1460680195!S54,1460680648!S54,1460719602!S54,1460720038!S54,1460720492!S54,1460720945!S54,1460721398!S54,1460739968!S54,1460740422!S54,1460740875!S54,1460741329!S54,1460741765!S54,1460759634!S54,1460760088!S54,1460760541!S54,1460760978!S54,1460761431!S54,1460799937!S54,1460800390!S54,1460800827!S54,1460801280!S54,1460801717!S54,1460880899!S54,1460881352!S54,1460881806!S54,1460882242!S54,1460882697!S54,1461054732!S54,1461055168!S54,1461055622!S54,1461056075!S54,1461056528!S54,1461056982!S54,1461057435!S54,1461057871!S54,1461058325!S54,1461058778!S54,1461059232!S54)</f>
        <v>0</v>
      </c>
      <c r="T54">
        <f>MEDIAN(1460678849!T54,1460679306!T54,1460679742!T54,1460680195!T54,1460680648!T54,1460719602!T54,1460720038!T54,1460720492!T54,1460720945!T54,1460721398!T54,1460739968!T54,1460740422!T54,1460740875!T54,1460741329!T54,1460741765!T54,1460759634!T54,1460760088!T54,1460760541!T54,1460760978!T54,1460761431!T54,1460799937!T54,1460800390!T54,1460800827!T54,1460801280!T54,1460801717!T54,1460880899!T54,1460881352!T54,1460881806!T54,1460882242!T54,1460882697!T54,1461054732!T54,1461055168!T54,1461055622!T54,1461056075!T54,1461056528!T54,1461056982!T54,1461057435!T54,1461057871!T54,1461058325!T54,1461058778!T54,1461059232!T54)</f>
        <v>0</v>
      </c>
      <c r="U54">
        <f>MEDIAN(1460678849!U54,1460679306!U54,1460679742!U54,1460680195!U54,1460680648!U54,1460719602!U54,1460720038!U54,1460720492!U54,1460720945!U54,1460721398!U54,1460739968!U54,1460740422!U54,1460740875!U54,1460741329!U54,1460741765!U54,1460759634!U54,1460760088!U54,1460760541!U54,1460760978!U54,1460761431!U54,1460799937!U54,1460800390!U54,1460800827!U54,1460801280!U54,1460801717!U54,1460880899!U54,1460881352!U54,1460881806!U54,1460882242!U54,1460882697!U54,1461054732!U54,1461055168!U54,1461055622!U54,1461056075!U54,1461056528!U54,1461056982!U54,1461057435!U54,1461057871!U54,1461058325!U54,1461058778!U54,1461059232!U54)</f>
        <v>0</v>
      </c>
      <c r="V54">
        <f>MEDIAN(1460678849!V54,1460679306!V54,1460679742!V54,1460680195!V54,1460680648!V54,1460719602!V54,1460720038!V54,1460720492!V54,1460720945!V54,1460721398!V54,1460739968!V54,1460740422!V54,1460740875!V54,1460741329!V54,1460741765!V54,1460759634!V54,1460760088!V54,1460760541!V54,1460760978!V54,1460761431!V54,1460799937!V54,1460800390!V54,1460800827!V54,1460801280!V54,1460801717!V54,1460880899!V54,1460881352!V54,1460881806!V54,1460882242!V54,1460882697!V54,1461054732!V54,1461055168!V54,1461055622!V54,1461056075!V54,1461056528!V54,1461056982!V54,1461057435!V54,1461057871!V54,1461058325!V54,1461058778!V54,1461059232!V54)</f>
        <v>0</v>
      </c>
      <c r="W54">
        <f>MEDIAN(1460678849!W54,1460679306!W54,1460679742!W54,1460680195!W54,1460680648!W54,1460719602!W54,1460720038!W54,1460720492!W54,1460720945!W54,1460721398!W54,1460739968!W54,1460740422!W54,1460740875!W54,1460741329!W54,1460741765!W54,1460759634!W54,1460760088!W54,1460760541!W54,1460760978!W54,1460761431!W54,1460799937!W54,1460800390!W54,1460800827!W54,1460801280!W54,1460801717!W54,1460880899!W54,1460881352!W54,1460881806!W54,1460882242!W54,1460882697!W54,1461054732!W54,1461055168!W54,1461055622!W54,1461056075!W54,1461056528!W54,1461056982!W54,1461057435!W54,1461057871!W54,1461058325!W54,1461058778!W54,1461059232!W54)</f>
        <v>0</v>
      </c>
    </row>
    <row r="55" spans="1:23">
      <c r="A55">
        <f>MEDIAN(1460678849!A55,1460679306!A55,1460679742!A55,1460680195!A55,1460680648!A55,1460719602!A55,1460720038!A55,1460720492!A55,1460720945!A55,1460721398!A55,1460739968!A55,1460740422!A55,1460740875!A55,1460741329!A55,1460741765!A55,1460759634!A55,1460760088!A55,1460760541!A55,1460760978!A55,1460761431!A55,1460799937!A55,1460800390!A55,1460800827!A55,1460801280!A55,1460801717!A55,1460880899!A55,1460881352!A55,1460881806!A55,1460882242!A55,1460882697!A55,1461054732!A55,1461055168!A55,1461055622!A55,1461056075!A55,1461056528!A55,1461056982!A55,1461057435!A55,1461057871!A55,1461058325!A55,1461058778!A55,1461059232!A55)</f>
        <v>0</v>
      </c>
      <c r="B55">
        <f>MEDIAN(1460678849!B55,1460679306!B55,1460679742!B55,1460680195!B55,1460680648!B55,1460719602!B55,1460720038!B55,1460720492!B55,1460720945!B55,1460721398!B55,1460739968!B55,1460740422!B55,1460740875!B55,1460741329!B55,1460741765!B55,1460759634!B55,1460760088!B55,1460760541!B55,1460760978!B55,1460761431!B55,1460799937!B55,1460800390!B55,1460800827!B55,1460801280!B55,1460801717!B55,1460880899!B55,1460881352!B55,1460881806!B55,1460882242!B55,1460882697!B55,1461054732!B55,1461055168!B55,1461055622!B55,1461056075!B55,1461056528!B55,1461056982!B55,1461057435!B55,1461057871!B55,1461058325!B55,1461058778!B55,1461059232!B55)</f>
        <v>0</v>
      </c>
      <c r="C55">
        <f>MEDIAN(1460678849!C55,1460679306!C55,1460679742!C55,1460680195!C55,1460680648!C55,1460719602!C55,1460720038!C55,1460720492!C55,1460720945!C55,1460721398!C55,1460739968!C55,1460740422!C55,1460740875!C55,1460741329!C55,1460741765!C55,1460759634!C55,1460760088!C55,1460760541!C55,1460760978!C55,1460761431!C55,1460799937!C55,1460800390!C55,1460800827!C55,1460801280!C55,1460801717!C55,1460880899!C55,1460881352!C55,1460881806!C55,1460882242!C55,1460882697!C55,1461054732!C55,1461055168!C55,1461055622!C55,1461056075!C55,1461056528!C55,1461056982!C55,1461057435!C55,1461057871!C55,1461058325!C55,1461058778!C55,1461059232!C55)</f>
        <v>0</v>
      </c>
      <c r="D55">
        <f>MEDIAN(1460678849!D55,1460679306!D55,1460679742!D55,1460680195!D55,1460680648!D55,1460719602!D55,1460720038!D55,1460720492!D55,1460720945!D55,1460721398!D55,1460739968!D55,1460740422!D55,1460740875!D55,1460741329!D55,1460741765!D55,1460759634!D55,1460760088!D55,1460760541!D55,1460760978!D55,1460761431!D55,1460799937!D55,1460800390!D55,1460800827!D55,1460801280!D55,1460801717!D55,1460880899!D55,1460881352!D55,1460881806!D55,1460882242!D55,1460882697!D55,1461054732!D55,1461055168!D55,1461055622!D55,1461056075!D55,1461056528!D55,1461056982!D55,1461057435!D55,1461057871!D55,1461058325!D55,1461058778!D55,1461059232!D55)</f>
        <v>0</v>
      </c>
      <c r="E55">
        <f>MEDIAN(1460678849!E55,1460679306!E55,1460679742!E55,1460680195!E55,1460680648!E55,1460719602!E55,1460720038!E55,1460720492!E55,1460720945!E55,1460721398!E55,1460739968!E55,1460740422!E55,1460740875!E55,1460741329!E55,1460741765!E55,1460759634!E55,1460760088!E55,1460760541!E55,1460760978!E55,1460761431!E55,1460799937!E55,1460800390!E55,1460800827!E55,1460801280!E55,1460801717!E55,1460880899!E55,1460881352!E55,1460881806!E55,1460882242!E55,1460882697!E55,1461054732!E55,1461055168!E55,1461055622!E55,1461056075!E55,1461056528!E55,1461056982!E55,1461057435!E55,1461057871!E55,1461058325!E55,1461058778!E55,1461059232!E55)</f>
        <v>0</v>
      </c>
      <c r="F55">
        <f>MEDIAN(1460678849!F55,1460679306!F55,1460679742!F55,1460680195!F55,1460680648!F55,1460719602!F55,1460720038!F55,1460720492!F55,1460720945!F55,1460721398!F55,1460739968!F55,1460740422!F55,1460740875!F55,1460741329!F55,1460741765!F55,1460759634!F55,1460760088!F55,1460760541!F55,1460760978!F55,1460761431!F55,1460799937!F55,1460800390!F55,1460800827!F55,1460801280!F55,1460801717!F55,1460880899!F55,1460881352!F55,1460881806!F55,1460882242!F55,1460882697!F55,1461054732!F55,1461055168!F55,1461055622!F55,1461056075!F55,1461056528!F55,1461056982!F55,1461057435!F55,1461057871!F55,1461058325!F55,1461058778!F55,1461059232!F55)</f>
        <v>0</v>
      </c>
      <c r="G55">
        <f>MEDIAN(1460678849!G55,1460679306!G55,1460679742!G55,1460680195!G55,1460680648!G55,1460719602!G55,1460720038!G55,1460720492!G55,1460720945!G55,1460721398!G55,1460739968!G55,1460740422!G55,1460740875!G55,1460741329!G55,1460741765!G55,1460759634!G55,1460760088!G55,1460760541!G55,1460760978!G55,1460761431!G55,1460799937!G55,1460800390!G55,1460800827!G55,1460801280!G55,1460801717!G55,1460880899!G55,1460881352!G55,1460881806!G55,1460882242!G55,1460882697!G55,1461054732!G55,1461055168!G55,1461055622!G55,1461056075!G55,1461056528!G55,1461056982!G55,1461057435!G55,1461057871!G55,1461058325!G55,1461058778!G55,1461059232!G55)</f>
        <v>0</v>
      </c>
      <c r="H55">
        <f>MEDIAN(1460678849!H55,1460679306!H55,1460679742!H55,1460680195!H55,1460680648!H55,1460719602!H55,1460720038!H55,1460720492!H55,1460720945!H55,1460721398!H55,1460739968!H55,1460740422!H55,1460740875!H55,1460741329!H55,1460741765!H55,1460759634!H55,1460760088!H55,1460760541!H55,1460760978!H55,1460761431!H55,1460799937!H55,1460800390!H55,1460800827!H55,1460801280!H55,1460801717!H55,1460880899!H55,1460881352!H55,1460881806!H55,1460882242!H55,1460882697!H55,1461054732!H55,1461055168!H55,1461055622!H55,1461056075!H55,1461056528!H55,1461056982!H55,1461057435!H55,1461057871!H55,1461058325!H55,1461058778!H55,1461059232!H55)</f>
        <v>0</v>
      </c>
      <c r="I55">
        <f>MEDIAN(1460678849!I55,1460679306!I55,1460679742!I55,1460680195!I55,1460680648!I55,1460719602!I55,1460720038!I55,1460720492!I55,1460720945!I55,1460721398!I55,1460739968!I55,1460740422!I55,1460740875!I55,1460741329!I55,1460741765!I55,1460759634!I55,1460760088!I55,1460760541!I55,1460760978!I55,1460761431!I55,1460799937!I55,1460800390!I55,1460800827!I55,1460801280!I55,1460801717!I55,1460880899!I55,1460881352!I55,1460881806!I55,1460882242!I55,1460882697!I55,1461054732!I55,1461055168!I55,1461055622!I55,1461056075!I55,1461056528!I55,1461056982!I55,1461057435!I55,1461057871!I55,1461058325!I55,1461058778!I55,1461059232!I55)</f>
        <v>0</v>
      </c>
      <c r="J55">
        <f>MEDIAN(1460678849!J55,1460679306!J55,1460679742!J55,1460680195!J55,1460680648!J55,1460719602!J55,1460720038!J55,1460720492!J55,1460720945!J55,1460721398!J55,1460739968!J55,1460740422!J55,1460740875!J55,1460741329!J55,1460741765!J55,1460759634!J55,1460760088!J55,1460760541!J55,1460760978!J55,1460761431!J55,1460799937!J55,1460800390!J55,1460800827!J55,1460801280!J55,1460801717!J55,1460880899!J55,1460881352!J55,1460881806!J55,1460882242!J55,1460882697!J55,1461054732!J55,1461055168!J55,1461055622!J55,1461056075!J55,1461056528!J55,1461056982!J55,1461057435!J55,1461057871!J55,1461058325!J55,1461058778!J55,1461059232!J55)</f>
        <v>0</v>
      </c>
      <c r="K55">
        <f>MEDIAN(1460678849!K55,1460679306!K55,1460679742!K55,1460680195!K55,1460680648!K55,1460719602!K55,1460720038!K55,1460720492!K55,1460720945!K55,1460721398!K55,1460739968!K55,1460740422!K55,1460740875!K55,1460741329!K55,1460741765!K55,1460759634!K55,1460760088!K55,1460760541!K55,1460760978!K55,1460761431!K55,1460799937!K55,1460800390!K55,1460800827!K55,1460801280!K55,1460801717!K55,1460880899!K55,1460881352!K55,1460881806!K55,1460882242!K55,1460882697!K55,1461054732!K55,1461055168!K55,1461055622!K55,1461056075!K55,1461056528!K55,1461056982!K55,1461057435!K55,1461057871!K55,1461058325!K55,1461058778!K55,1461059232!K55)</f>
        <v>0</v>
      </c>
      <c r="L55">
        <f>MEDIAN(1460678849!L55,1460679306!L55,1460679742!L55,1460680195!L55,1460680648!L55,1460719602!L55,1460720038!L55,1460720492!L55,1460720945!L55,1460721398!L55,1460739968!L55,1460740422!L55,1460740875!L55,1460741329!L55,1460741765!L55,1460759634!L55,1460760088!L55,1460760541!L55,1460760978!L55,1460761431!L55,1460799937!L55,1460800390!L55,1460800827!L55,1460801280!L55,1460801717!L55,1460880899!L55,1460881352!L55,1460881806!L55,1460882242!L55,1460882697!L55,1461054732!L55,1461055168!L55,1461055622!L55,1461056075!L55,1461056528!L55,1461056982!L55,1461057435!L55,1461057871!L55,1461058325!L55,1461058778!L55,1461059232!L55)</f>
        <v>0</v>
      </c>
      <c r="M55">
        <f>MEDIAN(1460678849!M55,1460679306!M55,1460679742!M55,1460680195!M55,1460680648!M55,1460719602!M55,1460720038!M55,1460720492!M55,1460720945!M55,1460721398!M55,1460739968!M55,1460740422!M55,1460740875!M55,1460741329!M55,1460741765!M55,1460759634!M55,1460760088!M55,1460760541!M55,1460760978!M55,1460761431!M55,1460799937!M55,1460800390!M55,1460800827!M55,1460801280!M55,1460801717!M55,1460880899!M55,1460881352!M55,1460881806!M55,1460882242!M55,1460882697!M55,1461054732!M55,1461055168!M55,1461055622!M55,1461056075!M55,1461056528!M55,1461056982!M55,1461057435!M55,1461057871!M55,1461058325!M55,1461058778!M55,1461059232!M55)</f>
        <v>0</v>
      </c>
      <c r="N55">
        <f>MEDIAN(1460678849!N55,1460679306!N55,1460679742!N55,1460680195!N55,1460680648!N55,1460719602!N55,1460720038!N55,1460720492!N55,1460720945!N55,1460721398!N55,1460739968!N55,1460740422!N55,1460740875!N55,1460741329!N55,1460741765!N55,1460759634!N55,1460760088!N55,1460760541!N55,1460760978!N55,1460761431!N55,1460799937!N55,1460800390!N55,1460800827!N55,1460801280!N55,1460801717!N55,1460880899!N55,1460881352!N55,1460881806!N55,1460882242!N55,1460882697!N55,1461054732!N55,1461055168!N55,1461055622!N55,1461056075!N55,1461056528!N55,1461056982!N55,1461057435!N55,1461057871!N55,1461058325!N55,1461058778!N55,1461059232!N55)</f>
        <v>0</v>
      </c>
      <c r="O55">
        <f>MEDIAN(1460678849!O55,1460679306!O55,1460679742!O55,1460680195!O55,1460680648!O55,1460719602!O55,1460720038!O55,1460720492!O55,1460720945!O55,1460721398!O55,1460739968!O55,1460740422!O55,1460740875!O55,1460741329!O55,1460741765!O55,1460759634!O55,1460760088!O55,1460760541!O55,1460760978!O55,1460761431!O55,1460799937!O55,1460800390!O55,1460800827!O55,1460801280!O55,1460801717!O55,1460880899!O55,1460881352!O55,1460881806!O55,1460882242!O55,1460882697!O55,1461054732!O55,1461055168!O55,1461055622!O55,1461056075!O55,1461056528!O55,1461056982!O55,1461057435!O55,1461057871!O55,1461058325!O55,1461058778!O55,1461059232!O55)</f>
        <v>0</v>
      </c>
      <c r="P55">
        <f>MEDIAN(1460678849!P55,1460679306!P55,1460679742!P55,1460680195!P55,1460680648!P55,1460719602!P55,1460720038!P55,1460720492!P55,1460720945!P55,1460721398!P55,1460739968!P55,1460740422!P55,1460740875!P55,1460741329!P55,1460741765!P55,1460759634!P55,1460760088!P55,1460760541!P55,1460760978!P55,1460761431!P55,1460799937!P55,1460800390!P55,1460800827!P55,1460801280!P55,1460801717!P55,1460880899!P55,1460881352!P55,1460881806!P55,1460882242!P55,1460882697!P55,1461054732!P55,1461055168!P55,1461055622!P55,1461056075!P55,1461056528!P55,1461056982!P55,1461057435!P55,1461057871!P55,1461058325!P55,1461058778!P55,1461059232!P55)</f>
        <v>0</v>
      </c>
      <c r="Q55">
        <f>MEDIAN(1460678849!Q55,1460679306!Q55,1460679742!Q55,1460680195!Q55,1460680648!Q55,1460719602!Q55,1460720038!Q55,1460720492!Q55,1460720945!Q55,1460721398!Q55,1460739968!Q55,1460740422!Q55,1460740875!Q55,1460741329!Q55,1460741765!Q55,1460759634!Q55,1460760088!Q55,1460760541!Q55,1460760978!Q55,1460761431!Q55,1460799937!Q55,1460800390!Q55,1460800827!Q55,1460801280!Q55,1460801717!Q55,1460880899!Q55,1460881352!Q55,1460881806!Q55,1460882242!Q55,1460882697!Q55,1461054732!Q55,1461055168!Q55,1461055622!Q55,1461056075!Q55,1461056528!Q55,1461056982!Q55,1461057435!Q55,1461057871!Q55,1461058325!Q55,1461058778!Q55,1461059232!Q55)</f>
        <v>0</v>
      </c>
      <c r="R55">
        <f>MEDIAN(1460678849!R55,1460679306!R55,1460679742!R55,1460680195!R55,1460680648!R55,1460719602!R55,1460720038!R55,1460720492!R55,1460720945!R55,1460721398!R55,1460739968!R55,1460740422!R55,1460740875!R55,1460741329!R55,1460741765!R55,1460759634!R55,1460760088!R55,1460760541!R55,1460760978!R55,1460761431!R55,1460799937!R55,1460800390!R55,1460800827!R55,1460801280!R55,1460801717!R55,1460880899!R55,1460881352!R55,1460881806!R55,1460882242!R55,1460882697!R55,1461054732!R55,1461055168!R55,1461055622!R55,1461056075!R55,1461056528!R55,1461056982!R55,1461057435!R55,1461057871!R55,1461058325!R55,1461058778!R55,1461059232!R55)</f>
        <v>0</v>
      </c>
      <c r="S55">
        <f>MEDIAN(1460678849!S55,1460679306!S55,1460679742!S55,1460680195!S55,1460680648!S55,1460719602!S55,1460720038!S55,1460720492!S55,1460720945!S55,1460721398!S55,1460739968!S55,1460740422!S55,1460740875!S55,1460741329!S55,1460741765!S55,1460759634!S55,1460760088!S55,1460760541!S55,1460760978!S55,1460761431!S55,1460799937!S55,1460800390!S55,1460800827!S55,1460801280!S55,1460801717!S55,1460880899!S55,1460881352!S55,1460881806!S55,1460882242!S55,1460882697!S55,1461054732!S55,1461055168!S55,1461055622!S55,1461056075!S55,1461056528!S55,1461056982!S55,1461057435!S55,1461057871!S55,1461058325!S55,1461058778!S55,1461059232!S55)</f>
        <v>0</v>
      </c>
      <c r="T55">
        <f>MEDIAN(1460678849!T55,1460679306!T55,1460679742!T55,1460680195!T55,1460680648!T55,1460719602!T55,1460720038!T55,1460720492!T55,1460720945!T55,1460721398!T55,1460739968!T55,1460740422!T55,1460740875!T55,1460741329!T55,1460741765!T55,1460759634!T55,1460760088!T55,1460760541!T55,1460760978!T55,1460761431!T55,1460799937!T55,1460800390!T55,1460800827!T55,1460801280!T55,1460801717!T55,1460880899!T55,1460881352!T55,1460881806!T55,1460882242!T55,1460882697!T55,1461054732!T55,1461055168!T55,1461055622!T55,1461056075!T55,1461056528!T55,1461056982!T55,1461057435!T55,1461057871!T55,1461058325!T55,1461058778!T55,1461059232!T55)</f>
        <v>0</v>
      </c>
      <c r="U55">
        <f>MEDIAN(1460678849!U55,1460679306!U55,1460679742!U55,1460680195!U55,1460680648!U55,1460719602!U55,1460720038!U55,1460720492!U55,1460720945!U55,1460721398!U55,1460739968!U55,1460740422!U55,1460740875!U55,1460741329!U55,1460741765!U55,1460759634!U55,1460760088!U55,1460760541!U55,1460760978!U55,1460761431!U55,1460799937!U55,1460800390!U55,1460800827!U55,1460801280!U55,1460801717!U55,1460880899!U55,1460881352!U55,1460881806!U55,1460882242!U55,1460882697!U55,1461054732!U55,1461055168!U55,1461055622!U55,1461056075!U55,1461056528!U55,1461056982!U55,1461057435!U55,1461057871!U55,1461058325!U55,1461058778!U55,1461059232!U55)</f>
        <v>0</v>
      </c>
      <c r="V55">
        <f>MEDIAN(1460678849!V55,1460679306!V55,1460679742!V55,1460680195!V55,1460680648!V55,1460719602!V55,1460720038!V55,1460720492!V55,1460720945!V55,1460721398!V55,1460739968!V55,1460740422!V55,1460740875!V55,1460741329!V55,1460741765!V55,1460759634!V55,1460760088!V55,1460760541!V55,1460760978!V55,1460761431!V55,1460799937!V55,1460800390!V55,1460800827!V55,1460801280!V55,1460801717!V55,1460880899!V55,1460881352!V55,1460881806!V55,1460882242!V55,1460882697!V55,1461054732!V55,1461055168!V55,1461055622!V55,1461056075!V55,1461056528!V55,1461056982!V55,1461057435!V55,1461057871!V55,1461058325!V55,1461058778!V55,1461059232!V55)</f>
        <v>0</v>
      </c>
      <c r="W55">
        <f>MEDIAN(1460678849!W55,1460679306!W55,1460679742!W55,1460680195!W55,1460680648!W55,1460719602!W55,1460720038!W55,1460720492!W55,1460720945!W55,1460721398!W55,1460739968!W55,1460740422!W55,1460740875!W55,1460741329!W55,1460741765!W55,1460759634!W55,1460760088!W55,1460760541!W55,1460760978!W55,1460761431!W55,1460799937!W55,1460800390!W55,1460800827!W55,1460801280!W55,1460801717!W55,1460880899!W55,1460881352!W55,1460881806!W55,1460882242!W55,1460882697!W55,1461054732!W55,1461055168!W55,1461055622!W55,1461056075!W55,1461056528!W55,1461056982!W55,1461057435!W55,1461057871!W55,1461058325!W55,1461058778!W55,1461059232!W55)</f>
        <v>0</v>
      </c>
    </row>
    <row r="56" spans="1:23">
      <c r="A56">
        <f>MEDIAN(1460678849!A56,1460679306!A56,1460679742!A56,1460680195!A56,1460680648!A56,1460719602!A56,1460720038!A56,1460720492!A56,1460720945!A56,1460721398!A56,1460739968!A56,1460740422!A56,1460740875!A56,1460741329!A56,1460741765!A56,1460759634!A56,1460760088!A56,1460760541!A56,1460760978!A56,1460761431!A56,1460799937!A56,1460800390!A56,1460800827!A56,1460801280!A56,1460801717!A56,1460880899!A56,1460881352!A56,1460881806!A56,1460882242!A56,1460882697!A56,1461054732!A56,1461055168!A56,1461055622!A56,1461056075!A56,1461056528!A56,1461056982!A56,1461057435!A56,1461057871!A56,1461058325!A56,1461058778!A56,1461059232!A56)</f>
        <v>0</v>
      </c>
      <c r="B56">
        <f>MEDIAN(1460678849!B56,1460679306!B56,1460679742!B56,1460680195!B56,1460680648!B56,1460719602!B56,1460720038!B56,1460720492!B56,1460720945!B56,1460721398!B56,1460739968!B56,1460740422!B56,1460740875!B56,1460741329!B56,1460741765!B56,1460759634!B56,1460760088!B56,1460760541!B56,1460760978!B56,1460761431!B56,1460799937!B56,1460800390!B56,1460800827!B56,1460801280!B56,1460801717!B56,1460880899!B56,1460881352!B56,1460881806!B56,1460882242!B56,1460882697!B56,1461054732!B56,1461055168!B56,1461055622!B56,1461056075!B56,1461056528!B56,1461056982!B56,1461057435!B56,1461057871!B56,1461058325!B56,1461058778!B56,1461059232!B56)</f>
        <v>0</v>
      </c>
      <c r="C56">
        <f>MEDIAN(1460678849!C56,1460679306!C56,1460679742!C56,1460680195!C56,1460680648!C56,1460719602!C56,1460720038!C56,1460720492!C56,1460720945!C56,1460721398!C56,1460739968!C56,1460740422!C56,1460740875!C56,1460741329!C56,1460741765!C56,1460759634!C56,1460760088!C56,1460760541!C56,1460760978!C56,1460761431!C56,1460799937!C56,1460800390!C56,1460800827!C56,1460801280!C56,1460801717!C56,1460880899!C56,1460881352!C56,1460881806!C56,1460882242!C56,1460882697!C56,1461054732!C56,1461055168!C56,1461055622!C56,1461056075!C56,1461056528!C56,1461056982!C56,1461057435!C56,1461057871!C56,1461058325!C56,1461058778!C56,1461059232!C56)</f>
        <v>0</v>
      </c>
      <c r="D56">
        <f>MEDIAN(1460678849!D56,1460679306!D56,1460679742!D56,1460680195!D56,1460680648!D56,1460719602!D56,1460720038!D56,1460720492!D56,1460720945!D56,1460721398!D56,1460739968!D56,1460740422!D56,1460740875!D56,1460741329!D56,1460741765!D56,1460759634!D56,1460760088!D56,1460760541!D56,1460760978!D56,1460761431!D56,1460799937!D56,1460800390!D56,1460800827!D56,1460801280!D56,1460801717!D56,1460880899!D56,1460881352!D56,1460881806!D56,1460882242!D56,1460882697!D56,1461054732!D56,1461055168!D56,1461055622!D56,1461056075!D56,1461056528!D56,1461056982!D56,1461057435!D56,1461057871!D56,1461058325!D56,1461058778!D56,1461059232!D56)</f>
        <v>0</v>
      </c>
      <c r="E56">
        <f>MEDIAN(1460678849!E56,1460679306!E56,1460679742!E56,1460680195!E56,1460680648!E56,1460719602!E56,1460720038!E56,1460720492!E56,1460720945!E56,1460721398!E56,1460739968!E56,1460740422!E56,1460740875!E56,1460741329!E56,1460741765!E56,1460759634!E56,1460760088!E56,1460760541!E56,1460760978!E56,1460761431!E56,1460799937!E56,1460800390!E56,1460800827!E56,1460801280!E56,1460801717!E56,1460880899!E56,1460881352!E56,1460881806!E56,1460882242!E56,1460882697!E56,1461054732!E56,1461055168!E56,1461055622!E56,1461056075!E56,1461056528!E56,1461056982!E56,1461057435!E56,1461057871!E56,1461058325!E56,1461058778!E56,1461059232!E56)</f>
        <v>0</v>
      </c>
      <c r="F56">
        <f>MEDIAN(1460678849!F56,1460679306!F56,1460679742!F56,1460680195!F56,1460680648!F56,1460719602!F56,1460720038!F56,1460720492!F56,1460720945!F56,1460721398!F56,1460739968!F56,1460740422!F56,1460740875!F56,1460741329!F56,1460741765!F56,1460759634!F56,1460760088!F56,1460760541!F56,1460760978!F56,1460761431!F56,1460799937!F56,1460800390!F56,1460800827!F56,1460801280!F56,1460801717!F56,1460880899!F56,1460881352!F56,1460881806!F56,1460882242!F56,1460882697!F56,1461054732!F56,1461055168!F56,1461055622!F56,1461056075!F56,1461056528!F56,1461056982!F56,1461057435!F56,1461057871!F56,1461058325!F56,1461058778!F56,1461059232!F56)</f>
        <v>0</v>
      </c>
      <c r="G56">
        <f>MEDIAN(1460678849!G56,1460679306!G56,1460679742!G56,1460680195!G56,1460680648!G56,1460719602!G56,1460720038!G56,1460720492!G56,1460720945!G56,1460721398!G56,1460739968!G56,1460740422!G56,1460740875!G56,1460741329!G56,1460741765!G56,1460759634!G56,1460760088!G56,1460760541!G56,1460760978!G56,1460761431!G56,1460799937!G56,1460800390!G56,1460800827!G56,1460801280!G56,1460801717!G56,1460880899!G56,1460881352!G56,1460881806!G56,1460882242!G56,1460882697!G56,1461054732!G56,1461055168!G56,1461055622!G56,1461056075!G56,1461056528!G56,1461056982!G56,1461057435!G56,1461057871!G56,1461058325!G56,1461058778!G56,1461059232!G56)</f>
        <v>0</v>
      </c>
      <c r="H56">
        <f>MEDIAN(1460678849!H56,1460679306!H56,1460679742!H56,1460680195!H56,1460680648!H56,1460719602!H56,1460720038!H56,1460720492!H56,1460720945!H56,1460721398!H56,1460739968!H56,1460740422!H56,1460740875!H56,1460741329!H56,1460741765!H56,1460759634!H56,1460760088!H56,1460760541!H56,1460760978!H56,1460761431!H56,1460799937!H56,1460800390!H56,1460800827!H56,1460801280!H56,1460801717!H56,1460880899!H56,1460881352!H56,1460881806!H56,1460882242!H56,1460882697!H56,1461054732!H56,1461055168!H56,1461055622!H56,1461056075!H56,1461056528!H56,1461056982!H56,1461057435!H56,1461057871!H56,1461058325!H56,1461058778!H56,1461059232!H56)</f>
        <v>0</v>
      </c>
      <c r="I56">
        <f>MEDIAN(1460678849!I56,1460679306!I56,1460679742!I56,1460680195!I56,1460680648!I56,1460719602!I56,1460720038!I56,1460720492!I56,1460720945!I56,1460721398!I56,1460739968!I56,1460740422!I56,1460740875!I56,1460741329!I56,1460741765!I56,1460759634!I56,1460760088!I56,1460760541!I56,1460760978!I56,1460761431!I56,1460799937!I56,1460800390!I56,1460800827!I56,1460801280!I56,1460801717!I56,1460880899!I56,1460881352!I56,1460881806!I56,1460882242!I56,1460882697!I56,1461054732!I56,1461055168!I56,1461055622!I56,1461056075!I56,1461056528!I56,1461056982!I56,1461057435!I56,1461057871!I56,1461058325!I56,1461058778!I56,1461059232!I56)</f>
        <v>0</v>
      </c>
      <c r="J56">
        <f>MEDIAN(1460678849!J56,1460679306!J56,1460679742!J56,1460680195!J56,1460680648!J56,1460719602!J56,1460720038!J56,1460720492!J56,1460720945!J56,1460721398!J56,1460739968!J56,1460740422!J56,1460740875!J56,1460741329!J56,1460741765!J56,1460759634!J56,1460760088!J56,1460760541!J56,1460760978!J56,1460761431!J56,1460799937!J56,1460800390!J56,1460800827!J56,1460801280!J56,1460801717!J56,1460880899!J56,1460881352!J56,1460881806!J56,1460882242!J56,1460882697!J56,1461054732!J56,1461055168!J56,1461055622!J56,1461056075!J56,1461056528!J56,1461056982!J56,1461057435!J56,1461057871!J56,1461058325!J56,1461058778!J56,1461059232!J56)</f>
        <v>0</v>
      </c>
      <c r="K56">
        <f>MEDIAN(1460678849!K56,1460679306!K56,1460679742!K56,1460680195!K56,1460680648!K56,1460719602!K56,1460720038!K56,1460720492!K56,1460720945!K56,1460721398!K56,1460739968!K56,1460740422!K56,1460740875!K56,1460741329!K56,1460741765!K56,1460759634!K56,1460760088!K56,1460760541!K56,1460760978!K56,1460761431!K56,1460799937!K56,1460800390!K56,1460800827!K56,1460801280!K56,1460801717!K56,1460880899!K56,1460881352!K56,1460881806!K56,1460882242!K56,1460882697!K56,1461054732!K56,1461055168!K56,1461055622!K56,1461056075!K56,1461056528!K56,1461056982!K56,1461057435!K56,1461057871!K56,1461058325!K56,1461058778!K56,1461059232!K56)</f>
        <v>0</v>
      </c>
      <c r="L56">
        <f>MEDIAN(1460678849!L56,1460679306!L56,1460679742!L56,1460680195!L56,1460680648!L56,1460719602!L56,1460720038!L56,1460720492!L56,1460720945!L56,1460721398!L56,1460739968!L56,1460740422!L56,1460740875!L56,1460741329!L56,1460741765!L56,1460759634!L56,1460760088!L56,1460760541!L56,1460760978!L56,1460761431!L56,1460799937!L56,1460800390!L56,1460800827!L56,1460801280!L56,1460801717!L56,1460880899!L56,1460881352!L56,1460881806!L56,1460882242!L56,1460882697!L56,1461054732!L56,1461055168!L56,1461055622!L56,1461056075!L56,1461056528!L56,1461056982!L56,1461057435!L56,1461057871!L56,1461058325!L56,1461058778!L56,1461059232!L56)</f>
        <v>0</v>
      </c>
      <c r="M56">
        <f>MEDIAN(1460678849!M56,1460679306!M56,1460679742!M56,1460680195!M56,1460680648!M56,1460719602!M56,1460720038!M56,1460720492!M56,1460720945!M56,1460721398!M56,1460739968!M56,1460740422!M56,1460740875!M56,1460741329!M56,1460741765!M56,1460759634!M56,1460760088!M56,1460760541!M56,1460760978!M56,1460761431!M56,1460799937!M56,1460800390!M56,1460800827!M56,1460801280!M56,1460801717!M56,1460880899!M56,1460881352!M56,1460881806!M56,1460882242!M56,1460882697!M56,1461054732!M56,1461055168!M56,1461055622!M56,1461056075!M56,1461056528!M56,1461056982!M56,1461057435!M56,1461057871!M56,1461058325!M56,1461058778!M56,1461059232!M56)</f>
        <v>0</v>
      </c>
      <c r="N56">
        <f>MEDIAN(1460678849!N56,1460679306!N56,1460679742!N56,1460680195!N56,1460680648!N56,1460719602!N56,1460720038!N56,1460720492!N56,1460720945!N56,1460721398!N56,1460739968!N56,1460740422!N56,1460740875!N56,1460741329!N56,1460741765!N56,1460759634!N56,1460760088!N56,1460760541!N56,1460760978!N56,1460761431!N56,1460799937!N56,1460800390!N56,1460800827!N56,1460801280!N56,1460801717!N56,1460880899!N56,1460881352!N56,1460881806!N56,1460882242!N56,1460882697!N56,1461054732!N56,1461055168!N56,1461055622!N56,1461056075!N56,1461056528!N56,1461056982!N56,1461057435!N56,1461057871!N56,1461058325!N56,1461058778!N56,1461059232!N56)</f>
        <v>0</v>
      </c>
      <c r="O56">
        <f>MEDIAN(1460678849!O56,1460679306!O56,1460679742!O56,1460680195!O56,1460680648!O56,1460719602!O56,1460720038!O56,1460720492!O56,1460720945!O56,1460721398!O56,1460739968!O56,1460740422!O56,1460740875!O56,1460741329!O56,1460741765!O56,1460759634!O56,1460760088!O56,1460760541!O56,1460760978!O56,1460761431!O56,1460799937!O56,1460800390!O56,1460800827!O56,1460801280!O56,1460801717!O56,1460880899!O56,1460881352!O56,1460881806!O56,1460882242!O56,1460882697!O56,1461054732!O56,1461055168!O56,1461055622!O56,1461056075!O56,1461056528!O56,1461056982!O56,1461057435!O56,1461057871!O56,1461058325!O56,1461058778!O56,1461059232!O56)</f>
        <v>0</v>
      </c>
      <c r="P56">
        <f>MEDIAN(1460678849!P56,1460679306!P56,1460679742!P56,1460680195!P56,1460680648!P56,1460719602!P56,1460720038!P56,1460720492!P56,1460720945!P56,1460721398!P56,1460739968!P56,1460740422!P56,1460740875!P56,1460741329!P56,1460741765!P56,1460759634!P56,1460760088!P56,1460760541!P56,1460760978!P56,1460761431!P56,1460799937!P56,1460800390!P56,1460800827!P56,1460801280!P56,1460801717!P56,1460880899!P56,1460881352!P56,1460881806!P56,1460882242!P56,1460882697!P56,1461054732!P56,1461055168!P56,1461055622!P56,1461056075!P56,1461056528!P56,1461056982!P56,1461057435!P56,1461057871!P56,1461058325!P56,1461058778!P56,1461059232!P56)</f>
        <v>0</v>
      </c>
      <c r="Q56">
        <f>MEDIAN(1460678849!Q56,1460679306!Q56,1460679742!Q56,1460680195!Q56,1460680648!Q56,1460719602!Q56,1460720038!Q56,1460720492!Q56,1460720945!Q56,1460721398!Q56,1460739968!Q56,1460740422!Q56,1460740875!Q56,1460741329!Q56,1460741765!Q56,1460759634!Q56,1460760088!Q56,1460760541!Q56,1460760978!Q56,1460761431!Q56,1460799937!Q56,1460800390!Q56,1460800827!Q56,1460801280!Q56,1460801717!Q56,1460880899!Q56,1460881352!Q56,1460881806!Q56,1460882242!Q56,1460882697!Q56,1461054732!Q56,1461055168!Q56,1461055622!Q56,1461056075!Q56,1461056528!Q56,1461056982!Q56,1461057435!Q56,1461057871!Q56,1461058325!Q56,1461058778!Q56,1461059232!Q56)</f>
        <v>0</v>
      </c>
      <c r="R56">
        <f>MEDIAN(1460678849!R56,1460679306!R56,1460679742!R56,1460680195!R56,1460680648!R56,1460719602!R56,1460720038!R56,1460720492!R56,1460720945!R56,1460721398!R56,1460739968!R56,1460740422!R56,1460740875!R56,1460741329!R56,1460741765!R56,1460759634!R56,1460760088!R56,1460760541!R56,1460760978!R56,1460761431!R56,1460799937!R56,1460800390!R56,1460800827!R56,1460801280!R56,1460801717!R56,1460880899!R56,1460881352!R56,1460881806!R56,1460882242!R56,1460882697!R56,1461054732!R56,1461055168!R56,1461055622!R56,1461056075!R56,1461056528!R56,1461056982!R56,1461057435!R56,1461057871!R56,1461058325!R56,1461058778!R56,1461059232!R56)</f>
        <v>0</v>
      </c>
      <c r="S56">
        <f>MEDIAN(1460678849!S56,1460679306!S56,1460679742!S56,1460680195!S56,1460680648!S56,1460719602!S56,1460720038!S56,1460720492!S56,1460720945!S56,1460721398!S56,1460739968!S56,1460740422!S56,1460740875!S56,1460741329!S56,1460741765!S56,1460759634!S56,1460760088!S56,1460760541!S56,1460760978!S56,1460761431!S56,1460799937!S56,1460800390!S56,1460800827!S56,1460801280!S56,1460801717!S56,1460880899!S56,1460881352!S56,1460881806!S56,1460882242!S56,1460882697!S56,1461054732!S56,1461055168!S56,1461055622!S56,1461056075!S56,1461056528!S56,1461056982!S56,1461057435!S56,1461057871!S56,1461058325!S56,1461058778!S56,1461059232!S56)</f>
        <v>0</v>
      </c>
      <c r="T56">
        <f>MEDIAN(1460678849!T56,1460679306!T56,1460679742!T56,1460680195!T56,1460680648!T56,1460719602!T56,1460720038!T56,1460720492!T56,1460720945!T56,1460721398!T56,1460739968!T56,1460740422!T56,1460740875!T56,1460741329!T56,1460741765!T56,1460759634!T56,1460760088!T56,1460760541!T56,1460760978!T56,1460761431!T56,1460799937!T56,1460800390!T56,1460800827!T56,1460801280!T56,1460801717!T56,1460880899!T56,1460881352!T56,1460881806!T56,1460882242!T56,1460882697!T56,1461054732!T56,1461055168!T56,1461055622!T56,1461056075!T56,1461056528!T56,1461056982!T56,1461057435!T56,1461057871!T56,1461058325!T56,1461058778!T56,1461059232!T56)</f>
        <v>0</v>
      </c>
      <c r="U56">
        <f>MEDIAN(1460678849!U56,1460679306!U56,1460679742!U56,1460680195!U56,1460680648!U56,1460719602!U56,1460720038!U56,1460720492!U56,1460720945!U56,1460721398!U56,1460739968!U56,1460740422!U56,1460740875!U56,1460741329!U56,1460741765!U56,1460759634!U56,1460760088!U56,1460760541!U56,1460760978!U56,1460761431!U56,1460799937!U56,1460800390!U56,1460800827!U56,1460801280!U56,1460801717!U56,1460880899!U56,1460881352!U56,1460881806!U56,1460882242!U56,1460882697!U56,1461054732!U56,1461055168!U56,1461055622!U56,1461056075!U56,1461056528!U56,1461056982!U56,1461057435!U56,1461057871!U56,1461058325!U56,1461058778!U56,1461059232!U56)</f>
        <v>0</v>
      </c>
      <c r="V56">
        <f>MEDIAN(1460678849!V56,1460679306!V56,1460679742!V56,1460680195!V56,1460680648!V56,1460719602!V56,1460720038!V56,1460720492!V56,1460720945!V56,1460721398!V56,1460739968!V56,1460740422!V56,1460740875!V56,1460741329!V56,1460741765!V56,1460759634!V56,1460760088!V56,1460760541!V56,1460760978!V56,1460761431!V56,1460799937!V56,1460800390!V56,1460800827!V56,1460801280!V56,1460801717!V56,1460880899!V56,1460881352!V56,1460881806!V56,1460882242!V56,1460882697!V56,1461054732!V56,1461055168!V56,1461055622!V56,1461056075!V56,1461056528!V56,1461056982!V56,1461057435!V56,1461057871!V56,1461058325!V56,1461058778!V56,1461059232!V56)</f>
        <v>0</v>
      </c>
      <c r="W56">
        <f>MEDIAN(1460678849!W56,1460679306!W56,1460679742!W56,1460680195!W56,1460680648!W56,1460719602!W56,1460720038!W56,1460720492!W56,1460720945!W56,1460721398!W56,1460739968!W56,1460740422!W56,1460740875!W56,1460741329!W56,1460741765!W56,1460759634!W56,1460760088!W56,1460760541!W56,1460760978!W56,1460761431!W56,1460799937!W56,1460800390!W56,1460800827!W56,1460801280!W56,1460801717!W56,1460880899!W56,1460881352!W56,1460881806!W56,1460882242!W56,1460882697!W56,1461054732!W56,1461055168!W56,1461055622!W56,1461056075!W56,1461056528!W56,1461056982!W56,1461057435!W56,1461057871!W56,1461058325!W56,1461058778!W56,1461059232!W56)</f>
        <v>0</v>
      </c>
    </row>
    <row r="57" spans="1:23">
      <c r="A57">
        <f>MEDIAN(1460678849!A57,1460679306!A57,1460679742!A57,1460680195!A57,1460680648!A57,1460719602!A57,1460720038!A57,1460720492!A57,1460720945!A57,1460721398!A57,1460739968!A57,1460740422!A57,1460740875!A57,1460741329!A57,1460741765!A57,1460759634!A57,1460760088!A57,1460760541!A57,1460760978!A57,1460761431!A57,1460799937!A57,1460800390!A57,1460800827!A57,1460801280!A57,1460801717!A57,1460880899!A57,1460881352!A57,1460881806!A57,1460882242!A57,1460882697!A57,1461054732!A57,1461055168!A57,1461055622!A57,1461056075!A57,1461056528!A57,1461056982!A57,1461057435!A57,1461057871!A57,1461058325!A57,1461058778!A57,1461059232!A57)</f>
        <v>0</v>
      </c>
      <c r="B57">
        <f>MEDIAN(1460678849!B57,1460679306!B57,1460679742!B57,1460680195!B57,1460680648!B57,1460719602!B57,1460720038!B57,1460720492!B57,1460720945!B57,1460721398!B57,1460739968!B57,1460740422!B57,1460740875!B57,1460741329!B57,1460741765!B57,1460759634!B57,1460760088!B57,1460760541!B57,1460760978!B57,1460761431!B57,1460799937!B57,1460800390!B57,1460800827!B57,1460801280!B57,1460801717!B57,1460880899!B57,1460881352!B57,1460881806!B57,1460882242!B57,1460882697!B57,1461054732!B57,1461055168!B57,1461055622!B57,1461056075!B57,1461056528!B57,1461056982!B57,1461057435!B57,1461057871!B57,1461058325!B57,1461058778!B57,1461059232!B57)</f>
        <v>0</v>
      </c>
      <c r="C57">
        <f>MEDIAN(1460678849!C57,1460679306!C57,1460679742!C57,1460680195!C57,1460680648!C57,1460719602!C57,1460720038!C57,1460720492!C57,1460720945!C57,1460721398!C57,1460739968!C57,1460740422!C57,1460740875!C57,1460741329!C57,1460741765!C57,1460759634!C57,1460760088!C57,1460760541!C57,1460760978!C57,1460761431!C57,1460799937!C57,1460800390!C57,1460800827!C57,1460801280!C57,1460801717!C57,1460880899!C57,1460881352!C57,1460881806!C57,1460882242!C57,1460882697!C57,1461054732!C57,1461055168!C57,1461055622!C57,1461056075!C57,1461056528!C57,1461056982!C57,1461057435!C57,1461057871!C57,1461058325!C57,1461058778!C57,1461059232!C57)</f>
        <v>0</v>
      </c>
      <c r="D57">
        <f>MEDIAN(1460678849!D57,1460679306!D57,1460679742!D57,1460680195!D57,1460680648!D57,1460719602!D57,1460720038!D57,1460720492!D57,1460720945!D57,1460721398!D57,1460739968!D57,1460740422!D57,1460740875!D57,1460741329!D57,1460741765!D57,1460759634!D57,1460760088!D57,1460760541!D57,1460760978!D57,1460761431!D57,1460799937!D57,1460800390!D57,1460800827!D57,1460801280!D57,1460801717!D57,1460880899!D57,1460881352!D57,1460881806!D57,1460882242!D57,1460882697!D57,1461054732!D57,1461055168!D57,1461055622!D57,1461056075!D57,1461056528!D57,1461056982!D57,1461057435!D57,1461057871!D57,1461058325!D57,1461058778!D57,1461059232!D57)</f>
        <v>0</v>
      </c>
      <c r="E57">
        <f>MEDIAN(1460678849!E57,1460679306!E57,1460679742!E57,1460680195!E57,1460680648!E57,1460719602!E57,1460720038!E57,1460720492!E57,1460720945!E57,1460721398!E57,1460739968!E57,1460740422!E57,1460740875!E57,1460741329!E57,1460741765!E57,1460759634!E57,1460760088!E57,1460760541!E57,1460760978!E57,1460761431!E57,1460799937!E57,1460800390!E57,1460800827!E57,1460801280!E57,1460801717!E57,1460880899!E57,1460881352!E57,1460881806!E57,1460882242!E57,1460882697!E57,1461054732!E57,1461055168!E57,1461055622!E57,1461056075!E57,1461056528!E57,1461056982!E57,1461057435!E57,1461057871!E57,1461058325!E57,1461058778!E57,1461059232!E57)</f>
        <v>0</v>
      </c>
      <c r="F57">
        <f>MEDIAN(1460678849!F57,1460679306!F57,1460679742!F57,1460680195!F57,1460680648!F57,1460719602!F57,1460720038!F57,1460720492!F57,1460720945!F57,1460721398!F57,1460739968!F57,1460740422!F57,1460740875!F57,1460741329!F57,1460741765!F57,1460759634!F57,1460760088!F57,1460760541!F57,1460760978!F57,1460761431!F57,1460799937!F57,1460800390!F57,1460800827!F57,1460801280!F57,1460801717!F57,1460880899!F57,1460881352!F57,1460881806!F57,1460882242!F57,1460882697!F57,1461054732!F57,1461055168!F57,1461055622!F57,1461056075!F57,1461056528!F57,1461056982!F57,1461057435!F57,1461057871!F57,1461058325!F57,1461058778!F57,1461059232!F57)</f>
        <v>0</v>
      </c>
      <c r="G57">
        <f>MEDIAN(1460678849!G57,1460679306!G57,1460679742!G57,1460680195!G57,1460680648!G57,1460719602!G57,1460720038!G57,1460720492!G57,1460720945!G57,1460721398!G57,1460739968!G57,1460740422!G57,1460740875!G57,1460741329!G57,1460741765!G57,1460759634!G57,1460760088!G57,1460760541!G57,1460760978!G57,1460761431!G57,1460799937!G57,1460800390!G57,1460800827!G57,1460801280!G57,1460801717!G57,1460880899!G57,1460881352!G57,1460881806!G57,1460882242!G57,1460882697!G57,1461054732!G57,1461055168!G57,1461055622!G57,1461056075!G57,1461056528!G57,1461056982!G57,1461057435!G57,1461057871!G57,1461058325!G57,1461058778!G57,1461059232!G57)</f>
        <v>0</v>
      </c>
      <c r="H57">
        <f>MEDIAN(1460678849!H57,1460679306!H57,1460679742!H57,1460680195!H57,1460680648!H57,1460719602!H57,1460720038!H57,1460720492!H57,1460720945!H57,1460721398!H57,1460739968!H57,1460740422!H57,1460740875!H57,1460741329!H57,1460741765!H57,1460759634!H57,1460760088!H57,1460760541!H57,1460760978!H57,1460761431!H57,1460799937!H57,1460800390!H57,1460800827!H57,1460801280!H57,1460801717!H57,1460880899!H57,1460881352!H57,1460881806!H57,1460882242!H57,1460882697!H57,1461054732!H57,1461055168!H57,1461055622!H57,1461056075!H57,1461056528!H57,1461056982!H57,1461057435!H57,1461057871!H57,1461058325!H57,1461058778!H57,1461059232!H57)</f>
        <v>0</v>
      </c>
      <c r="I57">
        <f>MEDIAN(1460678849!I57,1460679306!I57,1460679742!I57,1460680195!I57,1460680648!I57,1460719602!I57,1460720038!I57,1460720492!I57,1460720945!I57,1460721398!I57,1460739968!I57,1460740422!I57,1460740875!I57,1460741329!I57,1460741765!I57,1460759634!I57,1460760088!I57,1460760541!I57,1460760978!I57,1460761431!I57,1460799937!I57,1460800390!I57,1460800827!I57,1460801280!I57,1460801717!I57,1460880899!I57,1460881352!I57,1460881806!I57,1460882242!I57,1460882697!I57,1461054732!I57,1461055168!I57,1461055622!I57,1461056075!I57,1461056528!I57,1461056982!I57,1461057435!I57,1461057871!I57,1461058325!I57,1461058778!I57,1461059232!I57)</f>
        <v>0</v>
      </c>
      <c r="J57">
        <f>MEDIAN(1460678849!J57,1460679306!J57,1460679742!J57,1460680195!J57,1460680648!J57,1460719602!J57,1460720038!J57,1460720492!J57,1460720945!J57,1460721398!J57,1460739968!J57,1460740422!J57,1460740875!J57,1460741329!J57,1460741765!J57,1460759634!J57,1460760088!J57,1460760541!J57,1460760978!J57,1460761431!J57,1460799937!J57,1460800390!J57,1460800827!J57,1460801280!J57,1460801717!J57,1460880899!J57,1460881352!J57,1460881806!J57,1460882242!J57,1460882697!J57,1461054732!J57,1461055168!J57,1461055622!J57,1461056075!J57,1461056528!J57,1461056982!J57,1461057435!J57,1461057871!J57,1461058325!J57,1461058778!J57,1461059232!J57)</f>
        <v>0</v>
      </c>
      <c r="K57">
        <f>MEDIAN(1460678849!K57,1460679306!K57,1460679742!K57,1460680195!K57,1460680648!K57,1460719602!K57,1460720038!K57,1460720492!K57,1460720945!K57,1460721398!K57,1460739968!K57,1460740422!K57,1460740875!K57,1460741329!K57,1460741765!K57,1460759634!K57,1460760088!K57,1460760541!K57,1460760978!K57,1460761431!K57,1460799937!K57,1460800390!K57,1460800827!K57,1460801280!K57,1460801717!K57,1460880899!K57,1460881352!K57,1460881806!K57,1460882242!K57,1460882697!K57,1461054732!K57,1461055168!K57,1461055622!K57,1461056075!K57,1461056528!K57,1461056982!K57,1461057435!K57,1461057871!K57,1461058325!K57,1461058778!K57,1461059232!K57)</f>
        <v>0</v>
      </c>
      <c r="L57">
        <f>MEDIAN(1460678849!L57,1460679306!L57,1460679742!L57,1460680195!L57,1460680648!L57,1460719602!L57,1460720038!L57,1460720492!L57,1460720945!L57,1460721398!L57,1460739968!L57,1460740422!L57,1460740875!L57,1460741329!L57,1460741765!L57,1460759634!L57,1460760088!L57,1460760541!L57,1460760978!L57,1460761431!L57,1460799937!L57,1460800390!L57,1460800827!L57,1460801280!L57,1460801717!L57,1460880899!L57,1460881352!L57,1460881806!L57,1460882242!L57,1460882697!L57,1461054732!L57,1461055168!L57,1461055622!L57,1461056075!L57,1461056528!L57,1461056982!L57,1461057435!L57,1461057871!L57,1461058325!L57,1461058778!L57,1461059232!L57)</f>
        <v>0</v>
      </c>
      <c r="M57">
        <f>MEDIAN(1460678849!M57,1460679306!M57,1460679742!M57,1460680195!M57,1460680648!M57,1460719602!M57,1460720038!M57,1460720492!M57,1460720945!M57,1460721398!M57,1460739968!M57,1460740422!M57,1460740875!M57,1460741329!M57,1460741765!M57,1460759634!M57,1460760088!M57,1460760541!M57,1460760978!M57,1460761431!M57,1460799937!M57,1460800390!M57,1460800827!M57,1460801280!M57,1460801717!M57,1460880899!M57,1460881352!M57,1460881806!M57,1460882242!M57,1460882697!M57,1461054732!M57,1461055168!M57,1461055622!M57,1461056075!M57,1461056528!M57,1461056982!M57,1461057435!M57,1461057871!M57,1461058325!M57,1461058778!M57,1461059232!M57)</f>
        <v>0</v>
      </c>
      <c r="N57">
        <f>MEDIAN(1460678849!N57,1460679306!N57,1460679742!N57,1460680195!N57,1460680648!N57,1460719602!N57,1460720038!N57,1460720492!N57,1460720945!N57,1460721398!N57,1460739968!N57,1460740422!N57,1460740875!N57,1460741329!N57,1460741765!N57,1460759634!N57,1460760088!N57,1460760541!N57,1460760978!N57,1460761431!N57,1460799937!N57,1460800390!N57,1460800827!N57,1460801280!N57,1460801717!N57,1460880899!N57,1460881352!N57,1460881806!N57,1460882242!N57,1460882697!N57,1461054732!N57,1461055168!N57,1461055622!N57,1461056075!N57,1461056528!N57,1461056982!N57,1461057435!N57,1461057871!N57,1461058325!N57,1461058778!N57,1461059232!N57)</f>
        <v>0</v>
      </c>
      <c r="O57">
        <f>MEDIAN(1460678849!O57,1460679306!O57,1460679742!O57,1460680195!O57,1460680648!O57,1460719602!O57,1460720038!O57,1460720492!O57,1460720945!O57,1460721398!O57,1460739968!O57,1460740422!O57,1460740875!O57,1460741329!O57,1460741765!O57,1460759634!O57,1460760088!O57,1460760541!O57,1460760978!O57,1460761431!O57,1460799937!O57,1460800390!O57,1460800827!O57,1460801280!O57,1460801717!O57,1460880899!O57,1460881352!O57,1460881806!O57,1460882242!O57,1460882697!O57,1461054732!O57,1461055168!O57,1461055622!O57,1461056075!O57,1461056528!O57,1461056982!O57,1461057435!O57,1461057871!O57,1461058325!O57,1461058778!O57,1461059232!O57)</f>
        <v>0</v>
      </c>
      <c r="P57">
        <f>MEDIAN(1460678849!P57,1460679306!P57,1460679742!P57,1460680195!P57,1460680648!P57,1460719602!P57,1460720038!P57,1460720492!P57,1460720945!P57,1460721398!P57,1460739968!P57,1460740422!P57,1460740875!P57,1460741329!P57,1460741765!P57,1460759634!P57,1460760088!P57,1460760541!P57,1460760978!P57,1460761431!P57,1460799937!P57,1460800390!P57,1460800827!P57,1460801280!P57,1460801717!P57,1460880899!P57,1460881352!P57,1460881806!P57,1460882242!P57,1460882697!P57,1461054732!P57,1461055168!P57,1461055622!P57,1461056075!P57,1461056528!P57,1461056982!P57,1461057435!P57,1461057871!P57,1461058325!P57,1461058778!P57,1461059232!P57)</f>
        <v>0</v>
      </c>
      <c r="Q57">
        <f>MEDIAN(1460678849!Q57,1460679306!Q57,1460679742!Q57,1460680195!Q57,1460680648!Q57,1460719602!Q57,1460720038!Q57,1460720492!Q57,1460720945!Q57,1460721398!Q57,1460739968!Q57,1460740422!Q57,1460740875!Q57,1460741329!Q57,1460741765!Q57,1460759634!Q57,1460760088!Q57,1460760541!Q57,1460760978!Q57,1460761431!Q57,1460799937!Q57,1460800390!Q57,1460800827!Q57,1460801280!Q57,1460801717!Q57,1460880899!Q57,1460881352!Q57,1460881806!Q57,1460882242!Q57,1460882697!Q57,1461054732!Q57,1461055168!Q57,1461055622!Q57,1461056075!Q57,1461056528!Q57,1461056982!Q57,1461057435!Q57,1461057871!Q57,1461058325!Q57,1461058778!Q57,1461059232!Q57)</f>
        <v>0</v>
      </c>
      <c r="R57">
        <f>MEDIAN(1460678849!R57,1460679306!R57,1460679742!R57,1460680195!R57,1460680648!R57,1460719602!R57,1460720038!R57,1460720492!R57,1460720945!R57,1460721398!R57,1460739968!R57,1460740422!R57,1460740875!R57,1460741329!R57,1460741765!R57,1460759634!R57,1460760088!R57,1460760541!R57,1460760978!R57,1460761431!R57,1460799937!R57,1460800390!R57,1460800827!R57,1460801280!R57,1460801717!R57,1460880899!R57,1460881352!R57,1460881806!R57,1460882242!R57,1460882697!R57,1461054732!R57,1461055168!R57,1461055622!R57,1461056075!R57,1461056528!R57,1461056982!R57,1461057435!R57,1461057871!R57,1461058325!R57,1461058778!R57,1461059232!R57)</f>
        <v>0</v>
      </c>
      <c r="S57">
        <f>MEDIAN(1460678849!S57,1460679306!S57,1460679742!S57,1460680195!S57,1460680648!S57,1460719602!S57,1460720038!S57,1460720492!S57,1460720945!S57,1460721398!S57,1460739968!S57,1460740422!S57,1460740875!S57,1460741329!S57,1460741765!S57,1460759634!S57,1460760088!S57,1460760541!S57,1460760978!S57,1460761431!S57,1460799937!S57,1460800390!S57,1460800827!S57,1460801280!S57,1460801717!S57,1460880899!S57,1460881352!S57,1460881806!S57,1460882242!S57,1460882697!S57,1461054732!S57,1461055168!S57,1461055622!S57,1461056075!S57,1461056528!S57,1461056982!S57,1461057435!S57,1461057871!S57,1461058325!S57,1461058778!S57,1461059232!S57)</f>
        <v>0</v>
      </c>
      <c r="T57">
        <f>MEDIAN(1460678849!T57,1460679306!T57,1460679742!T57,1460680195!T57,1460680648!T57,1460719602!T57,1460720038!T57,1460720492!T57,1460720945!T57,1460721398!T57,1460739968!T57,1460740422!T57,1460740875!T57,1460741329!T57,1460741765!T57,1460759634!T57,1460760088!T57,1460760541!T57,1460760978!T57,1460761431!T57,1460799937!T57,1460800390!T57,1460800827!T57,1460801280!T57,1460801717!T57,1460880899!T57,1460881352!T57,1460881806!T57,1460882242!T57,1460882697!T57,1461054732!T57,1461055168!T57,1461055622!T57,1461056075!T57,1461056528!T57,1461056982!T57,1461057435!T57,1461057871!T57,1461058325!T57,1461058778!T57,1461059232!T57)</f>
        <v>0</v>
      </c>
      <c r="U57">
        <f>MEDIAN(1460678849!U57,1460679306!U57,1460679742!U57,1460680195!U57,1460680648!U57,1460719602!U57,1460720038!U57,1460720492!U57,1460720945!U57,1460721398!U57,1460739968!U57,1460740422!U57,1460740875!U57,1460741329!U57,1460741765!U57,1460759634!U57,1460760088!U57,1460760541!U57,1460760978!U57,1460761431!U57,1460799937!U57,1460800390!U57,1460800827!U57,1460801280!U57,1460801717!U57,1460880899!U57,1460881352!U57,1460881806!U57,1460882242!U57,1460882697!U57,1461054732!U57,1461055168!U57,1461055622!U57,1461056075!U57,1461056528!U57,1461056982!U57,1461057435!U57,1461057871!U57,1461058325!U57,1461058778!U57,1461059232!U57)</f>
        <v>0</v>
      </c>
      <c r="V57">
        <f>MEDIAN(1460678849!V57,1460679306!V57,1460679742!V57,1460680195!V57,1460680648!V57,1460719602!V57,1460720038!V57,1460720492!V57,1460720945!V57,1460721398!V57,1460739968!V57,1460740422!V57,1460740875!V57,1460741329!V57,1460741765!V57,1460759634!V57,1460760088!V57,1460760541!V57,1460760978!V57,1460761431!V57,1460799937!V57,1460800390!V57,1460800827!V57,1460801280!V57,1460801717!V57,1460880899!V57,1460881352!V57,1460881806!V57,1460882242!V57,1460882697!V57,1461054732!V57,1461055168!V57,1461055622!V57,1461056075!V57,1461056528!V57,1461056982!V57,1461057435!V57,1461057871!V57,1461058325!V57,1461058778!V57,1461059232!V57)</f>
        <v>0</v>
      </c>
      <c r="W57">
        <f>MEDIAN(1460678849!W57,1460679306!W57,1460679742!W57,1460680195!W57,1460680648!W57,1460719602!W57,1460720038!W57,1460720492!W57,1460720945!W57,1460721398!W57,1460739968!W57,1460740422!W57,1460740875!W57,1460741329!W57,1460741765!W57,1460759634!W57,1460760088!W57,1460760541!W57,1460760978!W57,1460761431!W57,1460799937!W57,1460800390!W57,1460800827!W57,1460801280!W57,1460801717!W57,1460880899!W57,1460881352!W57,1460881806!W57,1460882242!W57,1460882697!W57,1461054732!W57,1461055168!W57,1461055622!W57,1461056075!W57,1461056528!W57,1461056982!W57,1461057435!W57,1461057871!W57,1461058325!W57,1461058778!W57,1461059232!W57)</f>
        <v>0</v>
      </c>
    </row>
    <row r="58" spans="1:23">
      <c r="A58">
        <f>MEDIAN(1460678849!A58,1460679306!A58,1460679742!A58,1460680195!A58,1460680648!A58,1460719602!A58,1460720038!A58,1460720492!A58,1460720945!A58,1460721398!A58,1460739968!A58,1460740422!A58,1460740875!A58,1460741329!A58,1460741765!A58,1460759634!A58,1460760088!A58,1460760541!A58,1460760978!A58,1460761431!A58,1460799937!A58,1460800390!A58,1460800827!A58,1460801280!A58,1460801717!A58,1460880899!A58,1460881352!A58,1460881806!A58,1460882242!A58,1460882697!A58,1461054732!A58,1461055168!A58,1461055622!A58,1461056075!A58,1461056528!A58,1461056982!A58,1461057435!A58,1461057871!A58,1461058325!A58,1461058778!A58,1461059232!A58)</f>
        <v>0</v>
      </c>
      <c r="B58">
        <f>MEDIAN(1460678849!B58,1460679306!B58,1460679742!B58,1460680195!B58,1460680648!B58,1460719602!B58,1460720038!B58,1460720492!B58,1460720945!B58,1460721398!B58,1460739968!B58,1460740422!B58,1460740875!B58,1460741329!B58,1460741765!B58,1460759634!B58,1460760088!B58,1460760541!B58,1460760978!B58,1460761431!B58,1460799937!B58,1460800390!B58,1460800827!B58,1460801280!B58,1460801717!B58,1460880899!B58,1460881352!B58,1460881806!B58,1460882242!B58,1460882697!B58,1461054732!B58,1461055168!B58,1461055622!B58,1461056075!B58,1461056528!B58,1461056982!B58,1461057435!B58,1461057871!B58,1461058325!B58,1461058778!B58,1461059232!B58)</f>
        <v>0</v>
      </c>
      <c r="C58">
        <f>MEDIAN(1460678849!C58,1460679306!C58,1460679742!C58,1460680195!C58,1460680648!C58,1460719602!C58,1460720038!C58,1460720492!C58,1460720945!C58,1460721398!C58,1460739968!C58,1460740422!C58,1460740875!C58,1460741329!C58,1460741765!C58,1460759634!C58,1460760088!C58,1460760541!C58,1460760978!C58,1460761431!C58,1460799937!C58,1460800390!C58,1460800827!C58,1460801280!C58,1460801717!C58,1460880899!C58,1460881352!C58,1460881806!C58,1460882242!C58,1460882697!C58,1461054732!C58,1461055168!C58,1461055622!C58,1461056075!C58,1461056528!C58,1461056982!C58,1461057435!C58,1461057871!C58,1461058325!C58,1461058778!C58,1461059232!C58)</f>
        <v>0</v>
      </c>
      <c r="D58">
        <f>MEDIAN(1460678849!D58,1460679306!D58,1460679742!D58,1460680195!D58,1460680648!D58,1460719602!D58,1460720038!D58,1460720492!D58,1460720945!D58,1460721398!D58,1460739968!D58,1460740422!D58,1460740875!D58,1460741329!D58,1460741765!D58,1460759634!D58,1460760088!D58,1460760541!D58,1460760978!D58,1460761431!D58,1460799937!D58,1460800390!D58,1460800827!D58,1460801280!D58,1460801717!D58,1460880899!D58,1460881352!D58,1460881806!D58,1460882242!D58,1460882697!D58,1461054732!D58,1461055168!D58,1461055622!D58,1461056075!D58,1461056528!D58,1461056982!D58,1461057435!D58,1461057871!D58,1461058325!D58,1461058778!D58,1461059232!D58)</f>
        <v>0</v>
      </c>
      <c r="E58">
        <f>MEDIAN(1460678849!E58,1460679306!E58,1460679742!E58,1460680195!E58,1460680648!E58,1460719602!E58,1460720038!E58,1460720492!E58,1460720945!E58,1460721398!E58,1460739968!E58,1460740422!E58,1460740875!E58,1460741329!E58,1460741765!E58,1460759634!E58,1460760088!E58,1460760541!E58,1460760978!E58,1460761431!E58,1460799937!E58,1460800390!E58,1460800827!E58,1460801280!E58,1460801717!E58,1460880899!E58,1460881352!E58,1460881806!E58,1460882242!E58,1460882697!E58,1461054732!E58,1461055168!E58,1461055622!E58,1461056075!E58,1461056528!E58,1461056982!E58,1461057435!E58,1461057871!E58,1461058325!E58,1461058778!E58,1461059232!E58)</f>
        <v>0</v>
      </c>
      <c r="F58">
        <f>MEDIAN(1460678849!F58,1460679306!F58,1460679742!F58,1460680195!F58,1460680648!F58,1460719602!F58,1460720038!F58,1460720492!F58,1460720945!F58,1460721398!F58,1460739968!F58,1460740422!F58,1460740875!F58,1460741329!F58,1460741765!F58,1460759634!F58,1460760088!F58,1460760541!F58,1460760978!F58,1460761431!F58,1460799937!F58,1460800390!F58,1460800827!F58,1460801280!F58,1460801717!F58,1460880899!F58,1460881352!F58,1460881806!F58,1460882242!F58,1460882697!F58,1461054732!F58,1461055168!F58,1461055622!F58,1461056075!F58,1461056528!F58,1461056982!F58,1461057435!F58,1461057871!F58,1461058325!F58,1461058778!F58,1461059232!F58)</f>
        <v>0</v>
      </c>
      <c r="G58">
        <f>MEDIAN(1460678849!G58,1460679306!G58,1460679742!G58,1460680195!G58,1460680648!G58,1460719602!G58,1460720038!G58,1460720492!G58,1460720945!G58,1460721398!G58,1460739968!G58,1460740422!G58,1460740875!G58,1460741329!G58,1460741765!G58,1460759634!G58,1460760088!G58,1460760541!G58,1460760978!G58,1460761431!G58,1460799937!G58,1460800390!G58,1460800827!G58,1460801280!G58,1460801717!G58,1460880899!G58,1460881352!G58,1460881806!G58,1460882242!G58,1460882697!G58,1461054732!G58,1461055168!G58,1461055622!G58,1461056075!G58,1461056528!G58,1461056982!G58,1461057435!G58,1461057871!G58,1461058325!G58,1461058778!G58,1461059232!G58)</f>
        <v>0</v>
      </c>
      <c r="H58">
        <f>MEDIAN(1460678849!H58,1460679306!H58,1460679742!H58,1460680195!H58,1460680648!H58,1460719602!H58,1460720038!H58,1460720492!H58,1460720945!H58,1460721398!H58,1460739968!H58,1460740422!H58,1460740875!H58,1460741329!H58,1460741765!H58,1460759634!H58,1460760088!H58,1460760541!H58,1460760978!H58,1460761431!H58,1460799937!H58,1460800390!H58,1460800827!H58,1460801280!H58,1460801717!H58,1460880899!H58,1460881352!H58,1460881806!H58,1460882242!H58,1460882697!H58,1461054732!H58,1461055168!H58,1461055622!H58,1461056075!H58,1461056528!H58,1461056982!H58,1461057435!H58,1461057871!H58,1461058325!H58,1461058778!H58,1461059232!H58)</f>
        <v>0</v>
      </c>
      <c r="I58">
        <f>MEDIAN(1460678849!I58,1460679306!I58,1460679742!I58,1460680195!I58,1460680648!I58,1460719602!I58,1460720038!I58,1460720492!I58,1460720945!I58,1460721398!I58,1460739968!I58,1460740422!I58,1460740875!I58,1460741329!I58,1460741765!I58,1460759634!I58,1460760088!I58,1460760541!I58,1460760978!I58,1460761431!I58,1460799937!I58,1460800390!I58,1460800827!I58,1460801280!I58,1460801717!I58,1460880899!I58,1460881352!I58,1460881806!I58,1460882242!I58,1460882697!I58,1461054732!I58,1461055168!I58,1461055622!I58,1461056075!I58,1461056528!I58,1461056982!I58,1461057435!I58,1461057871!I58,1461058325!I58,1461058778!I58,1461059232!I58)</f>
        <v>0</v>
      </c>
      <c r="J58">
        <f>MEDIAN(1460678849!J58,1460679306!J58,1460679742!J58,1460680195!J58,1460680648!J58,1460719602!J58,1460720038!J58,1460720492!J58,1460720945!J58,1460721398!J58,1460739968!J58,1460740422!J58,1460740875!J58,1460741329!J58,1460741765!J58,1460759634!J58,1460760088!J58,1460760541!J58,1460760978!J58,1460761431!J58,1460799937!J58,1460800390!J58,1460800827!J58,1460801280!J58,1460801717!J58,1460880899!J58,1460881352!J58,1460881806!J58,1460882242!J58,1460882697!J58,1461054732!J58,1461055168!J58,1461055622!J58,1461056075!J58,1461056528!J58,1461056982!J58,1461057435!J58,1461057871!J58,1461058325!J58,1461058778!J58,1461059232!J58)</f>
        <v>0</v>
      </c>
      <c r="K58">
        <f>MEDIAN(1460678849!K58,1460679306!K58,1460679742!K58,1460680195!K58,1460680648!K58,1460719602!K58,1460720038!K58,1460720492!K58,1460720945!K58,1460721398!K58,1460739968!K58,1460740422!K58,1460740875!K58,1460741329!K58,1460741765!K58,1460759634!K58,1460760088!K58,1460760541!K58,1460760978!K58,1460761431!K58,1460799937!K58,1460800390!K58,1460800827!K58,1460801280!K58,1460801717!K58,1460880899!K58,1460881352!K58,1460881806!K58,1460882242!K58,1460882697!K58,1461054732!K58,1461055168!K58,1461055622!K58,1461056075!K58,1461056528!K58,1461056982!K58,1461057435!K58,1461057871!K58,1461058325!K58,1461058778!K58,1461059232!K58)</f>
        <v>0</v>
      </c>
      <c r="L58">
        <f>MEDIAN(1460678849!L58,1460679306!L58,1460679742!L58,1460680195!L58,1460680648!L58,1460719602!L58,1460720038!L58,1460720492!L58,1460720945!L58,1460721398!L58,1460739968!L58,1460740422!L58,1460740875!L58,1460741329!L58,1460741765!L58,1460759634!L58,1460760088!L58,1460760541!L58,1460760978!L58,1460761431!L58,1460799937!L58,1460800390!L58,1460800827!L58,1460801280!L58,1460801717!L58,1460880899!L58,1460881352!L58,1460881806!L58,1460882242!L58,1460882697!L58,1461054732!L58,1461055168!L58,1461055622!L58,1461056075!L58,1461056528!L58,1461056982!L58,1461057435!L58,1461057871!L58,1461058325!L58,1461058778!L58,1461059232!L58)</f>
        <v>0</v>
      </c>
      <c r="M58">
        <f>MEDIAN(1460678849!M58,1460679306!M58,1460679742!M58,1460680195!M58,1460680648!M58,1460719602!M58,1460720038!M58,1460720492!M58,1460720945!M58,1460721398!M58,1460739968!M58,1460740422!M58,1460740875!M58,1460741329!M58,1460741765!M58,1460759634!M58,1460760088!M58,1460760541!M58,1460760978!M58,1460761431!M58,1460799937!M58,1460800390!M58,1460800827!M58,1460801280!M58,1460801717!M58,1460880899!M58,1460881352!M58,1460881806!M58,1460882242!M58,1460882697!M58,1461054732!M58,1461055168!M58,1461055622!M58,1461056075!M58,1461056528!M58,1461056982!M58,1461057435!M58,1461057871!M58,1461058325!M58,1461058778!M58,1461059232!M58)</f>
        <v>0</v>
      </c>
      <c r="N58">
        <f>MEDIAN(1460678849!N58,1460679306!N58,1460679742!N58,1460680195!N58,1460680648!N58,1460719602!N58,1460720038!N58,1460720492!N58,1460720945!N58,1460721398!N58,1460739968!N58,1460740422!N58,1460740875!N58,1460741329!N58,1460741765!N58,1460759634!N58,1460760088!N58,1460760541!N58,1460760978!N58,1460761431!N58,1460799937!N58,1460800390!N58,1460800827!N58,1460801280!N58,1460801717!N58,1460880899!N58,1460881352!N58,1460881806!N58,1460882242!N58,1460882697!N58,1461054732!N58,1461055168!N58,1461055622!N58,1461056075!N58,1461056528!N58,1461056982!N58,1461057435!N58,1461057871!N58,1461058325!N58,1461058778!N58,1461059232!N58)</f>
        <v>0</v>
      </c>
      <c r="O58">
        <f>MEDIAN(1460678849!O58,1460679306!O58,1460679742!O58,1460680195!O58,1460680648!O58,1460719602!O58,1460720038!O58,1460720492!O58,1460720945!O58,1460721398!O58,1460739968!O58,1460740422!O58,1460740875!O58,1460741329!O58,1460741765!O58,1460759634!O58,1460760088!O58,1460760541!O58,1460760978!O58,1460761431!O58,1460799937!O58,1460800390!O58,1460800827!O58,1460801280!O58,1460801717!O58,1460880899!O58,1460881352!O58,1460881806!O58,1460882242!O58,1460882697!O58,1461054732!O58,1461055168!O58,1461055622!O58,1461056075!O58,1461056528!O58,1461056982!O58,1461057435!O58,1461057871!O58,1461058325!O58,1461058778!O58,1461059232!O58)</f>
        <v>0</v>
      </c>
      <c r="P58">
        <f>MEDIAN(1460678849!P58,1460679306!P58,1460679742!P58,1460680195!P58,1460680648!P58,1460719602!P58,1460720038!P58,1460720492!P58,1460720945!P58,1460721398!P58,1460739968!P58,1460740422!P58,1460740875!P58,1460741329!P58,1460741765!P58,1460759634!P58,1460760088!P58,1460760541!P58,1460760978!P58,1460761431!P58,1460799937!P58,1460800390!P58,1460800827!P58,1460801280!P58,1460801717!P58,1460880899!P58,1460881352!P58,1460881806!P58,1460882242!P58,1460882697!P58,1461054732!P58,1461055168!P58,1461055622!P58,1461056075!P58,1461056528!P58,1461056982!P58,1461057435!P58,1461057871!P58,1461058325!P58,1461058778!P58,1461059232!P58)</f>
        <v>0</v>
      </c>
      <c r="Q58">
        <f>MEDIAN(1460678849!Q58,1460679306!Q58,1460679742!Q58,1460680195!Q58,1460680648!Q58,1460719602!Q58,1460720038!Q58,1460720492!Q58,1460720945!Q58,1460721398!Q58,1460739968!Q58,1460740422!Q58,1460740875!Q58,1460741329!Q58,1460741765!Q58,1460759634!Q58,1460760088!Q58,1460760541!Q58,1460760978!Q58,1460761431!Q58,1460799937!Q58,1460800390!Q58,1460800827!Q58,1460801280!Q58,1460801717!Q58,1460880899!Q58,1460881352!Q58,1460881806!Q58,1460882242!Q58,1460882697!Q58,1461054732!Q58,1461055168!Q58,1461055622!Q58,1461056075!Q58,1461056528!Q58,1461056982!Q58,1461057435!Q58,1461057871!Q58,1461058325!Q58,1461058778!Q58,1461059232!Q58)</f>
        <v>0</v>
      </c>
      <c r="R58">
        <f>MEDIAN(1460678849!R58,1460679306!R58,1460679742!R58,1460680195!R58,1460680648!R58,1460719602!R58,1460720038!R58,1460720492!R58,1460720945!R58,1460721398!R58,1460739968!R58,1460740422!R58,1460740875!R58,1460741329!R58,1460741765!R58,1460759634!R58,1460760088!R58,1460760541!R58,1460760978!R58,1460761431!R58,1460799937!R58,1460800390!R58,1460800827!R58,1460801280!R58,1460801717!R58,1460880899!R58,1460881352!R58,1460881806!R58,1460882242!R58,1460882697!R58,1461054732!R58,1461055168!R58,1461055622!R58,1461056075!R58,1461056528!R58,1461056982!R58,1461057435!R58,1461057871!R58,1461058325!R58,1461058778!R58,1461059232!R58)</f>
        <v>0</v>
      </c>
      <c r="S58">
        <f>MEDIAN(1460678849!S58,1460679306!S58,1460679742!S58,1460680195!S58,1460680648!S58,1460719602!S58,1460720038!S58,1460720492!S58,1460720945!S58,1460721398!S58,1460739968!S58,1460740422!S58,1460740875!S58,1460741329!S58,1460741765!S58,1460759634!S58,1460760088!S58,1460760541!S58,1460760978!S58,1460761431!S58,1460799937!S58,1460800390!S58,1460800827!S58,1460801280!S58,1460801717!S58,1460880899!S58,1460881352!S58,1460881806!S58,1460882242!S58,1460882697!S58,1461054732!S58,1461055168!S58,1461055622!S58,1461056075!S58,1461056528!S58,1461056982!S58,1461057435!S58,1461057871!S58,1461058325!S58,1461058778!S58,1461059232!S58)</f>
        <v>0</v>
      </c>
      <c r="T58">
        <f>MEDIAN(1460678849!T58,1460679306!T58,1460679742!T58,1460680195!T58,1460680648!T58,1460719602!T58,1460720038!T58,1460720492!T58,1460720945!T58,1460721398!T58,1460739968!T58,1460740422!T58,1460740875!T58,1460741329!T58,1460741765!T58,1460759634!T58,1460760088!T58,1460760541!T58,1460760978!T58,1460761431!T58,1460799937!T58,1460800390!T58,1460800827!T58,1460801280!T58,1460801717!T58,1460880899!T58,1460881352!T58,1460881806!T58,1460882242!T58,1460882697!T58,1461054732!T58,1461055168!T58,1461055622!T58,1461056075!T58,1461056528!T58,1461056982!T58,1461057435!T58,1461057871!T58,1461058325!T58,1461058778!T58,1461059232!T58)</f>
        <v>0</v>
      </c>
      <c r="U58">
        <f>MEDIAN(1460678849!U58,1460679306!U58,1460679742!U58,1460680195!U58,1460680648!U58,1460719602!U58,1460720038!U58,1460720492!U58,1460720945!U58,1460721398!U58,1460739968!U58,1460740422!U58,1460740875!U58,1460741329!U58,1460741765!U58,1460759634!U58,1460760088!U58,1460760541!U58,1460760978!U58,1460761431!U58,1460799937!U58,1460800390!U58,1460800827!U58,1460801280!U58,1460801717!U58,1460880899!U58,1460881352!U58,1460881806!U58,1460882242!U58,1460882697!U58,1461054732!U58,1461055168!U58,1461055622!U58,1461056075!U58,1461056528!U58,1461056982!U58,1461057435!U58,1461057871!U58,1461058325!U58,1461058778!U58,1461059232!U58)</f>
        <v>0</v>
      </c>
      <c r="V58">
        <f>MEDIAN(1460678849!V58,1460679306!V58,1460679742!V58,1460680195!V58,1460680648!V58,1460719602!V58,1460720038!V58,1460720492!V58,1460720945!V58,1460721398!V58,1460739968!V58,1460740422!V58,1460740875!V58,1460741329!V58,1460741765!V58,1460759634!V58,1460760088!V58,1460760541!V58,1460760978!V58,1460761431!V58,1460799937!V58,1460800390!V58,1460800827!V58,1460801280!V58,1460801717!V58,1460880899!V58,1460881352!V58,1460881806!V58,1460882242!V58,1460882697!V58,1461054732!V58,1461055168!V58,1461055622!V58,1461056075!V58,1461056528!V58,1461056982!V58,1461057435!V58,1461057871!V58,1461058325!V58,1461058778!V58,1461059232!V58)</f>
        <v>0</v>
      </c>
      <c r="W58">
        <f>MEDIAN(1460678849!W58,1460679306!W58,1460679742!W58,1460680195!W58,1460680648!W58,1460719602!W58,1460720038!W58,1460720492!W58,1460720945!W58,1460721398!W58,1460739968!W58,1460740422!W58,1460740875!W58,1460741329!W58,1460741765!W58,1460759634!W58,1460760088!W58,1460760541!W58,1460760978!W58,1460761431!W58,1460799937!W58,1460800390!W58,1460800827!W58,1460801280!W58,1460801717!W58,1460880899!W58,1460881352!W58,1460881806!W58,1460882242!W58,1460882697!W58,1461054732!W58,1461055168!W58,1461055622!W58,1461056075!W58,1461056528!W58,1461056982!W58,1461057435!W58,1461057871!W58,1461058325!W58,1461058778!W58,1461059232!W58)</f>
        <v>0</v>
      </c>
    </row>
    <row r="59" spans="1:23">
      <c r="A59">
        <f>MEDIAN(1460678849!A59,1460679306!A59,1460679742!A59,1460680195!A59,1460680648!A59,1460719602!A59,1460720038!A59,1460720492!A59,1460720945!A59,1460721398!A59,1460739968!A59,1460740422!A59,1460740875!A59,1460741329!A59,1460741765!A59,1460759634!A59,1460760088!A59,1460760541!A59,1460760978!A59,1460761431!A59,1460799937!A59,1460800390!A59,1460800827!A59,1460801280!A59,1460801717!A59,1460880899!A59,1460881352!A59,1460881806!A59,1460882242!A59,1460882697!A59,1461054732!A59,1461055168!A59,1461055622!A59,1461056075!A59,1461056528!A59,1461056982!A59,1461057435!A59,1461057871!A59,1461058325!A59,1461058778!A59,1461059232!A59)</f>
        <v>0</v>
      </c>
      <c r="B59">
        <f>MEDIAN(1460678849!B59,1460679306!B59,1460679742!B59,1460680195!B59,1460680648!B59,1460719602!B59,1460720038!B59,1460720492!B59,1460720945!B59,1460721398!B59,1460739968!B59,1460740422!B59,1460740875!B59,1460741329!B59,1460741765!B59,1460759634!B59,1460760088!B59,1460760541!B59,1460760978!B59,1460761431!B59,1460799937!B59,1460800390!B59,1460800827!B59,1460801280!B59,1460801717!B59,1460880899!B59,1460881352!B59,1460881806!B59,1460882242!B59,1460882697!B59,1461054732!B59,1461055168!B59,1461055622!B59,1461056075!B59,1461056528!B59,1461056982!B59,1461057435!B59,1461057871!B59,1461058325!B59,1461058778!B59,1461059232!B59)</f>
        <v>0</v>
      </c>
      <c r="C59">
        <f>MEDIAN(1460678849!C59,1460679306!C59,1460679742!C59,1460680195!C59,1460680648!C59,1460719602!C59,1460720038!C59,1460720492!C59,1460720945!C59,1460721398!C59,1460739968!C59,1460740422!C59,1460740875!C59,1460741329!C59,1460741765!C59,1460759634!C59,1460760088!C59,1460760541!C59,1460760978!C59,1460761431!C59,1460799937!C59,1460800390!C59,1460800827!C59,1460801280!C59,1460801717!C59,1460880899!C59,1460881352!C59,1460881806!C59,1460882242!C59,1460882697!C59,1461054732!C59,1461055168!C59,1461055622!C59,1461056075!C59,1461056528!C59,1461056982!C59,1461057435!C59,1461057871!C59,1461058325!C59,1461058778!C59,1461059232!C59)</f>
        <v>0</v>
      </c>
      <c r="D59">
        <f>MEDIAN(1460678849!D59,1460679306!D59,1460679742!D59,1460680195!D59,1460680648!D59,1460719602!D59,1460720038!D59,1460720492!D59,1460720945!D59,1460721398!D59,1460739968!D59,1460740422!D59,1460740875!D59,1460741329!D59,1460741765!D59,1460759634!D59,1460760088!D59,1460760541!D59,1460760978!D59,1460761431!D59,1460799937!D59,1460800390!D59,1460800827!D59,1460801280!D59,1460801717!D59,1460880899!D59,1460881352!D59,1460881806!D59,1460882242!D59,1460882697!D59,1461054732!D59,1461055168!D59,1461055622!D59,1461056075!D59,1461056528!D59,1461056982!D59,1461057435!D59,1461057871!D59,1461058325!D59,1461058778!D59,1461059232!D59)</f>
        <v>0</v>
      </c>
      <c r="E59">
        <f>MEDIAN(1460678849!E59,1460679306!E59,1460679742!E59,1460680195!E59,1460680648!E59,1460719602!E59,1460720038!E59,1460720492!E59,1460720945!E59,1460721398!E59,1460739968!E59,1460740422!E59,1460740875!E59,1460741329!E59,1460741765!E59,1460759634!E59,1460760088!E59,1460760541!E59,1460760978!E59,1460761431!E59,1460799937!E59,1460800390!E59,1460800827!E59,1460801280!E59,1460801717!E59,1460880899!E59,1460881352!E59,1460881806!E59,1460882242!E59,1460882697!E59,1461054732!E59,1461055168!E59,1461055622!E59,1461056075!E59,1461056528!E59,1461056982!E59,1461057435!E59,1461057871!E59,1461058325!E59,1461058778!E59,1461059232!E59)</f>
        <v>0</v>
      </c>
      <c r="F59">
        <f>MEDIAN(1460678849!F59,1460679306!F59,1460679742!F59,1460680195!F59,1460680648!F59,1460719602!F59,1460720038!F59,1460720492!F59,1460720945!F59,1460721398!F59,1460739968!F59,1460740422!F59,1460740875!F59,1460741329!F59,1460741765!F59,1460759634!F59,1460760088!F59,1460760541!F59,1460760978!F59,1460761431!F59,1460799937!F59,1460800390!F59,1460800827!F59,1460801280!F59,1460801717!F59,1460880899!F59,1460881352!F59,1460881806!F59,1460882242!F59,1460882697!F59,1461054732!F59,1461055168!F59,1461055622!F59,1461056075!F59,1461056528!F59,1461056982!F59,1461057435!F59,1461057871!F59,1461058325!F59,1461058778!F59,1461059232!F59)</f>
        <v>0</v>
      </c>
      <c r="G59">
        <f>MEDIAN(1460678849!G59,1460679306!G59,1460679742!G59,1460680195!G59,1460680648!G59,1460719602!G59,1460720038!G59,1460720492!G59,1460720945!G59,1460721398!G59,1460739968!G59,1460740422!G59,1460740875!G59,1460741329!G59,1460741765!G59,1460759634!G59,1460760088!G59,1460760541!G59,1460760978!G59,1460761431!G59,1460799937!G59,1460800390!G59,1460800827!G59,1460801280!G59,1460801717!G59,1460880899!G59,1460881352!G59,1460881806!G59,1460882242!G59,1460882697!G59,1461054732!G59,1461055168!G59,1461055622!G59,1461056075!G59,1461056528!G59,1461056982!G59,1461057435!G59,1461057871!G59,1461058325!G59,1461058778!G59,1461059232!G59)</f>
        <v>0</v>
      </c>
      <c r="H59">
        <f>MEDIAN(1460678849!H59,1460679306!H59,1460679742!H59,1460680195!H59,1460680648!H59,1460719602!H59,1460720038!H59,1460720492!H59,1460720945!H59,1460721398!H59,1460739968!H59,1460740422!H59,1460740875!H59,1460741329!H59,1460741765!H59,1460759634!H59,1460760088!H59,1460760541!H59,1460760978!H59,1460761431!H59,1460799937!H59,1460800390!H59,1460800827!H59,1460801280!H59,1460801717!H59,1460880899!H59,1460881352!H59,1460881806!H59,1460882242!H59,1460882697!H59,1461054732!H59,1461055168!H59,1461055622!H59,1461056075!H59,1461056528!H59,1461056982!H59,1461057435!H59,1461057871!H59,1461058325!H59,1461058778!H59,1461059232!H59)</f>
        <v>0</v>
      </c>
      <c r="I59">
        <f>MEDIAN(1460678849!I59,1460679306!I59,1460679742!I59,1460680195!I59,1460680648!I59,1460719602!I59,1460720038!I59,1460720492!I59,1460720945!I59,1460721398!I59,1460739968!I59,1460740422!I59,1460740875!I59,1460741329!I59,1460741765!I59,1460759634!I59,1460760088!I59,1460760541!I59,1460760978!I59,1460761431!I59,1460799937!I59,1460800390!I59,1460800827!I59,1460801280!I59,1460801717!I59,1460880899!I59,1460881352!I59,1460881806!I59,1460882242!I59,1460882697!I59,1461054732!I59,1461055168!I59,1461055622!I59,1461056075!I59,1461056528!I59,1461056982!I59,1461057435!I59,1461057871!I59,1461058325!I59,1461058778!I59,1461059232!I59)</f>
        <v>0</v>
      </c>
      <c r="J59">
        <f>MEDIAN(1460678849!J59,1460679306!J59,1460679742!J59,1460680195!J59,1460680648!J59,1460719602!J59,1460720038!J59,1460720492!J59,1460720945!J59,1460721398!J59,1460739968!J59,1460740422!J59,1460740875!J59,1460741329!J59,1460741765!J59,1460759634!J59,1460760088!J59,1460760541!J59,1460760978!J59,1460761431!J59,1460799937!J59,1460800390!J59,1460800827!J59,1460801280!J59,1460801717!J59,1460880899!J59,1460881352!J59,1460881806!J59,1460882242!J59,1460882697!J59,1461054732!J59,1461055168!J59,1461055622!J59,1461056075!J59,1461056528!J59,1461056982!J59,1461057435!J59,1461057871!J59,1461058325!J59,1461058778!J59,1461059232!J59)</f>
        <v>0</v>
      </c>
      <c r="K59">
        <f>MEDIAN(1460678849!K59,1460679306!K59,1460679742!K59,1460680195!K59,1460680648!K59,1460719602!K59,1460720038!K59,1460720492!K59,1460720945!K59,1460721398!K59,1460739968!K59,1460740422!K59,1460740875!K59,1460741329!K59,1460741765!K59,1460759634!K59,1460760088!K59,1460760541!K59,1460760978!K59,1460761431!K59,1460799937!K59,1460800390!K59,1460800827!K59,1460801280!K59,1460801717!K59,1460880899!K59,1460881352!K59,1460881806!K59,1460882242!K59,1460882697!K59,1461054732!K59,1461055168!K59,1461055622!K59,1461056075!K59,1461056528!K59,1461056982!K59,1461057435!K59,1461057871!K59,1461058325!K59,1461058778!K59,1461059232!K59)</f>
        <v>0</v>
      </c>
      <c r="L59">
        <f>MEDIAN(1460678849!L59,1460679306!L59,1460679742!L59,1460680195!L59,1460680648!L59,1460719602!L59,1460720038!L59,1460720492!L59,1460720945!L59,1460721398!L59,1460739968!L59,1460740422!L59,1460740875!L59,1460741329!L59,1460741765!L59,1460759634!L59,1460760088!L59,1460760541!L59,1460760978!L59,1460761431!L59,1460799937!L59,1460800390!L59,1460800827!L59,1460801280!L59,1460801717!L59,1460880899!L59,1460881352!L59,1460881806!L59,1460882242!L59,1460882697!L59,1461054732!L59,1461055168!L59,1461055622!L59,1461056075!L59,1461056528!L59,1461056982!L59,1461057435!L59,1461057871!L59,1461058325!L59,1461058778!L59,1461059232!L59)</f>
        <v>0</v>
      </c>
      <c r="M59">
        <f>MEDIAN(1460678849!M59,1460679306!M59,1460679742!M59,1460680195!M59,1460680648!M59,1460719602!M59,1460720038!M59,1460720492!M59,1460720945!M59,1460721398!M59,1460739968!M59,1460740422!M59,1460740875!M59,1460741329!M59,1460741765!M59,1460759634!M59,1460760088!M59,1460760541!M59,1460760978!M59,1460761431!M59,1460799937!M59,1460800390!M59,1460800827!M59,1460801280!M59,1460801717!M59,1460880899!M59,1460881352!M59,1460881806!M59,1460882242!M59,1460882697!M59,1461054732!M59,1461055168!M59,1461055622!M59,1461056075!M59,1461056528!M59,1461056982!M59,1461057435!M59,1461057871!M59,1461058325!M59,1461058778!M59,1461059232!M59)</f>
        <v>0</v>
      </c>
      <c r="N59">
        <f>MEDIAN(1460678849!N59,1460679306!N59,1460679742!N59,1460680195!N59,1460680648!N59,1460719602!N59,1460720038!N59,1460720492!N59,1460720945!N59,1460721398!N59,1460739968!N59,1460740422!N59,1460740875!N59,1460741329!N59,1460741765!N59,1460759634!N59,1460760088!N59,1460760541!N59,1460760978!N59,1460761431!N59,1460799937!N59,1460800390!N59,1460800827!N59,1460801280!N59,1460801717!N59,1460880899!N59,1460881352!N59,1460881806!N59,1460882242!N59,1460882697!N59,1461054732!N59,1461055168!N59,1461055622!N59,1461056075!N59,1461056528!N59,1461056982!N59,1461057435!N59,1461057871!N59,1461058325!N59,1461058778!N59,1461059232!N59)</f>
        <v>0</v>
      </c>
      <c r="O59">
        <f>MEDIAN(1460678849!O59,1460679306!O59,1460679742!O59,1460680195!O59,1460680648!O59,1460719602!O59,1460720038!O59,1460720492!O59,1460720945!O59,1460721398!O59,1460739968!O59,1460740422!O59,1460740875!O59,1460741329!O59,1460741765!O59,1460759634!O59,1460760088!O59,1460760541!O59,1460760978!O59,1460761431!O59,1460799937!O59,1460800390!O59,1460800827!O59,1460801280!O59,1460801717!O59,1460880899!O59,1460881352!O59,1460881806!O59,1460882242!O59,1460882697!O59,1461054732!O59,1461055168!O59,1461055622!O59,1461056075!O59,1461056528!O59,1461056982!O59,1461057435!O59,1461057871!O59,1461058325!O59,1461058778!O59,1461059232!O59)</f>
        <v>0</v>
      </c>
      <c r="P59">
        <f>MEDIAN(1460678849!P59,1460679306!P59,1460679742!P59,1460680195!P59,1460680648!P59,1460719602!P59,1460720038!P59,1460720492!P59,1460720945!P59,1460721398!P59,1460739968!P59,1460740422!P59,1460740875!P59,1460741329!P59,1460741765!P59,1460759634!P59,1460760088!P59,1460760541!P59,1460760978!P59,1460761431!P59,1460799937!P59,1460800390!P59,1460800827!P59,1460801280!P59,1460801717!P59,1460880899!P59,1460881352!P59,1460881806!P59,1460882242!P59,1460882697!P59,1461054732!P59,1461055168!P59,1461055622!P59,1461056075!P59,1461056528!P59,1461056982!P59,1461057435!P59,1461057871!P59,1461058325!P59,1461058778!P59,1461059232!P59)</f>
        <v>0</v>
      </c>
      <c r="Q59">
        <f>MEDIAN(1460678849!Q59,1460679306!Q59,1460679742!Q59,1460680195!Q59,1460680648!Q59,1460719602!Q59,1460720038!Q59,1460720492!Q59,1460720945!Q59,1460721398!Q59,1460739968!Q59,1460740422!Q59,1460740875!Q59,1460741329!Q59,1460741765!Q59,1460759634!Q59,1460760088!Q59,1460760541!Q59,1460760978!Q59,1460761431!Q59,1460799937!Q59,1460800390!Q59,1460800827!Q59,1460801280!Q59,1460801717!Q59,1460880899!Q59,1460881352!Q59,1460881806!Q59,1460882242!Q59,1460882697!Q59,1461054732!Q59,1461055168!Q59,1461055622!Q59,1461056075!Q59,1461056528!Q59,1461056982!Q59,1461057435!Q59,1461057871!Q59,1461058325!Q59,1461058778!Q59,1461059232!Q59)</f>
        <v>0</v>
      </c>
      <c r="R59">
        <f>MEDIAN(1460678849!R59,1460679306!R59,1460679742!R59,1460680195!R59,1460680648!R59,1460719602!R59,1460720038!R59,1460720492!R59,1460720945!R59,1460721398!R59,1460739968!R59,1460740422!R59,1460740875!R59,1460741329!R59,1460741765!R59,1460759634!R59,1460760088!R59,1460760541!R59,1460760978!R59,1460761431!R59,1460799937!R59,1460800390!R59,1460800827!R59,1460801280!R59,1460801717!R59,1460880899!R59,1460881352!R59,1460881806!R59,1460882242!R59,1460882697!R59,1461054732!R59,1461055168!R59,1461055622!R59,1461056075!R59,1461056528!R59,1461056982!R59,1461057435!R59,1461057871!R59,1461058325!R59,1461058778!R59,1461059232!R59)</f>
        <v>0</v>
      </c>
      <c r="S59">
        <f>MEDIAN(1460678849!S59,1460679306!S59,1460679742!S59,1460680195!S59,1460680648!S59,1460719602!S59,1460720038!S59,1460720492!S59,1460720945!S59,1460721398!S59,1460739968!S59,1460740422!S59,1460740875!S59,1460741329!S59,1460741765!S59,1460759634!S59,1460760088!S59,1460760541!S59,1460760978!S59,1460761431!S59,1460799937!S59,1460800390!S59,1460800827!S59,1460801280!S59,1460801717!S59,1460880899!S59,1460881352!S59,1460881806!S59,1460882242!S59,1460882697!S59,1461054732!S59,1461055168!S59,1461055622!S59,1461056075!S59,1461056528!S59,1461056982!S59,1461057435!S59,1461057871!S59,1461058325!S59,1461058778!S59,1461059232!S59)</f>
        <v>0</v>
      </c>
      <c r="T59">
        <f>MEDIAN(1460678849!T59,1460679306!T59,1460679742!T59,1460680195!T59,1460680648!T59,1460719602!T59,1460720038!T59,1460720492!T59,1460720945!T59,1460721398!T59,1460739968!T59,1460740422!T59,1460740875!T59,1460741329!T59,1460741765!T59,1460759634!T59,1460760088!T59,1460760541!T59,1460760978!T59,1460761431!T59,1460799937!T59,1460800390!T59,1460800827!T59,1460801280!T59,1460801717!T59,1460880899!T59,1460881352!T59,1460881806!T59,1460882242!T59,1460882697!T59,1461054732!T59,1461055168!T59,1461055622!T59,1461056075!T59,1461056528!T59,1461056982!T59,1461057435!T59,1461057871!T59,1461058325!T59,1461058778!T59,1461059232!T59)</f>
        <v>0</v>
      </c>
      <c r="U59">
        <f>MEDIAN(1460678849!U59,1460679306!U59,1460679742!U59,1460680195!U59,1460680648!U59,1460719602!U59,1460720038!U59,1460720492!U59,1460720945!U59,1460721398!U59,1460739968!U59,1460740422!U59,1460740875!U59,1460741329!U59,1460741765!U59,1460759634!U59,1460760088!U59,1460760541!U59,1460760978!U59,1460761431!U59,1460799937!U59,1460800390!U59,1460800827!U59,1460801280!U59,1460801717!U59,1460880899!U59,1460881352!U59,1460881806!U59,1460882242!U59,1460882697!U59,1461054732!U59,1461055168!U59,1461055622!U59,1461056075!U59,1461056528!U59,1461056982!U59,1461057435!U59,1461057871!U59,1461058325!U59,1461058778!U59,1461059232!U59)</f>
        <v>0</v>
      </c>
      <c r="V59">
        <f>MEDIAN(1460678849!V59,1460679306!V59,1460679742!V59,1460680195!V59,1460680648!V59,1460719602!V59,1460720038!V59,1460720492!V59,1460720945!V59,1460721398!V59,1460739968!V59,1460740422!V59,1460740875!V59,1460741329!V59,1460741765!V59,1460759634!V59,1460760088!V59,1460760541!V59,1460760978!V59,1460761431!V59,1460799937!V59,1460800390!V59,1460800827!V59,1460801280!V59,1460801717!V59,1460880899!V59,1460881352!V59,1460881806!V59,1460882242!V59,1460882697!V59,1461054732!V59,1461055168!V59,1461055622!V59,1461056075!V59,1461056528!V59,1461056982!V59,1461057435!V59,1461057871!V59,1461058325!V59,1461058778!V59,1461059232!V59)</f>
        <v>0</v>
      </c>
      <c r="W59">
        <f>MEDIAN(1460678849!W59,1460679306!W59,1460679742!W59,1460680195!W59,1460680648!W59,1460719602!W59,1460720038!W59,1460720492!W59,1460720945!W59,1460721398!W59,1460739968!W59,1460740422!W59,1460740875!W59,1460741329!W59,1460741765!W59,1460759634!W59,1460760088!W59,1460760541!W59,1460760978!W59,1460761431!W59,1460799937!W59,1460800390!W59,1460800827!W59,1460801280!W59,1460801717!W59,1460880899!W59,1460881352!W59,1460881806!W59,1460882242!W59,1460882697!W59,1461054732!W59,1461055168!W59,1461055622!W59,1461056075!W59,1461056528!W59,1461056982!W59,1461057435!W59,1461057871!W59,1461058325!W59,1461058778!W59,1461059232!W59)</f>
        <v>0</v>
      </c>
    </row>
    <row r="60" spans="1:23">
      <c r="A60">
        <f>MEDIAN(1460678849!A60,1460679306!A60,1460679742!A60,1460680195!A60,1460680648!A60,1460719602!A60,1460720038!A60,1460720492!A60,1460720945!A60,1460721398!A60,1460739968!A60,1460740422!A60,1460740875!A60,1460741329!A60,1460741765!A60,1460759634!A60,1460760088!A60,1460760541!A60,1460760978!A60,1460761431!A60,1460799937!A60,1460800390!A60,1460800827!A60,1460801280!A60,1460801717!A60,1460880899!A60,1460881352!A60,1460881806!A60,1460882242!A60,1460882697!A60,1461054732!A60,1461055168!A60,1461055622!A60,1461056075!A60,1461056528!A60,1461056982!A60,1461057435!A60,1461057871!A60,1461058325!A60,1461058778!A60,1461059232!A60)</f>
        <v>0</v>
      </c>
      <c r="B60">
        <f>MEDIAN(1460678849!B60,1460679306!B60,1460679742!B60,1460680195!B60,1460680648!B60,1460719602!B60,1460720038!B60,1460720492!B60,1460720945!B60,1460721398!B60,1460739968!B60,1460740422!B60,1460740875!B60,1460741329!B60,1460741765!B60,1460759634!B60,1460760088!B60,1460760541!B60,1460760978!B60,1460761431!B60,1460799937!B60,1460800390!B60,1460800827!B60,1460801280!B60,1460801717!B60,1460880899!B60,1460881352!B60,1460881806!B60,1460882242!B60,1460882697!B60,1461054732!B60,1461055168!B60,1461055622!B60,1461056075!B60,1461056528!B60,1461056982!B60,1461057435!B60,1461057871!B60,1461058325!B60,1461058778!B60,1461059232!B60)</f>
        <v>0</v>
      </c>
      <c r="C60">
        <f>MEDIAN(1460678849!C60,1460679306!C60,1460679742!C60,1460680195!C60,1460680648!C60,1460719602!C60,1460720038!C60,1460720492!C60,1460720945!C60,1460721398!C60,1460739968!C60,1460740422!C60,1460740875!C60,1460741329!C60,1460741765!C60,1460759634!C60,1460760088!C60,1460760541!C60,1460760978!C60,1460761431!C60,1460799937!C60,1460800390!C60,1460800827!C60,1460801280!C60,1460801717!C60,1460880899!C60,1460881352!C60,1460881806!C60,1460882242!C60,1460882697!C60,1461054732!C60,1461055168!C60,1461055622!C60,1461056075!C60,1461056528!C60,1461056982!C60,1461057435!C60,1461057871!C60,1461058325!C60,1461058778!C60,1461059232!C60)</f>
        <v>0</v>
      </c>
      <c r="D60">
        <f>MEDIAN(1460678849!D60,1460679306!D60,1460679742!D60,1460680195!D60,1460680648!D60,1460719602!D60,1460720038!D60,1460720492!D60,1460720945!D60,1460721398!D60,1460739968!D60,1460740422!D60,1460740875!D60,1460741329!D60,1460741765!D60,1460759634!D60,1460760088!D60,1460760541!D60,1460760978!D60,1460761431!D60,1460799937!D60,1460800390!D60,1460800827!D60,1460801280!D60,1460801717!D60,1460880899!D60,1460881352!D60,1460881806!D60,1460882242!D60,1460882697!D60,1461054732!D60,1461055168!D60,1461055622!D60,1461056075!D60,1461056528!D60,1461056982!D60,1461057435!D60,1461057871!D60,1461058325!D60,1461058778!D60,1461059232!D60)</f>
        <v>0</v>
      </c>
      <c r="E60">
        <f>MEDIAN(1460678849!E60,1460679306!E60,1460679742!E60,1460680195!E60,1460680648!E60,1460719602!E60,1460720038!E60,1460720492!E60,1460720945!E60,1460721398!E60,1460739968!E60,1460740422!E60,1460740875!E60,1460741329!E60,1460741765!E60,1460759634!E60,1460760088!E60,1460760541!E60,1460760978!E60,1460761431!E60,1460799937!E60,1460800390!E60,1460800827!E60,1460801280!E60,1460801717!E60,1460880899!E60,1460881352!E60,1460881806!E60,1460882242!E60,1460882697!E60,1461054732!E60,1461055168!E60,1461055622!E60,1461056075!E60,1461056528!E60,1461056982!E60,1461057435!E60,1461057871!E60,1461058325!E60,1461058778!E60,1461059232!E60)</f>
        <v>0</v>
      </c>
      <c r="F60">
        <f>MEDIAN(1460678849!F60,1460679306!F60,1460679742!F60,1460680195!F60,1460680648!F60,1460719602!F60,1460720038!F60,1460720492!F60,1460720945!F60,1460721398!F60,1460739968!F60,1460740422!F60,1460740875!F60,1460741329!F60,1460741765!F60,1460759634!F60,1460760088!F60,1460760541!F60,1460760978!F60,1460761431!F60,1460799937!F60,1460800390!F60,1460800827!F60,1460801280!F60,1460801717!F60,1460880899!F60,1460881352!F60,1460881806!F60,1460882242!F60,1460882697!F60,1461054732!F60,1461055168!F60,1461055622!F60,1461056075!F60,1461056528!F60,1461056982!F60,1461057435!F60,1461057871!F60,1461058325!F60,1461058778!F60,1461059232!F60)</f>
        <v>0</v>
      </c>
      <c r="G60">
        <f>MEDIAN(1460678849!G60,1460679306!G60,1460679742!G60,1460680195!G60,1460680648!G60,1460719602!G60,1460720038!G60,1460720492!G60,1460720945!G60,1460721398!G60,1460739968!G60,1460740422!G60,1460740875!G60,1460741329!G60,1460741765!G60,1460759634!G60,1460760088!G60,1460760541!G60,1460760978!G60,1460761431!G60,1460799937!G60,1460800390!G60,1460800827!G60,1460801280!G60,1460801717!G60,1460880899!G60,1460881352!G60,1460881806!G60,1460882242!G60,1460882697!G60,1461054732!G60,1461055168!G60,1461055622!G60,1461056075!G60,1461056528!G60,1461056982!G60,1461057435!G60,1461057871!G60,1461058325!G60,1461058778!G60,1461059232!G60)</f>
        <v>0</v>
      </c>
      <c r="H60">
        <f>MEDIAN(1460678849!H60,1460679306!H60,1460679742!H60,1460680195!H60,1460680648!H60,1460719602!H60,1460720038!H60,1460720492!H60,1460720945!H60,1460721398!H60,1460739968!H60,1460740422!H60,1460740875!H60,1460741329!H60,1460741765!H60,1460759634!H60,1460760088!H60,1460760541!H60,1460760978!H60,1460761431!H60,1460799937!H60,1460800390!H60,1460800827!H60,1460801280!H60,1460801717!H60,1460880899!H60,1460881352!H60,1460881806!H60,1460882242!H60,1460882697!H60,1461054732!H60,1461055168!H60,1461055622!H60,1461056075!H60,1461056528!H60,1461056982!H60,1461057435!H60,1461057871!H60,1461058325!H60,1461058778!H60,1461059232!H60)</f>
        <v>0</v>
      </c>
      <c r="I60">
        <f>MEDIAN(1460678849!I60,1460679306!I60,1460679742!I60,1460680195!I60,1460680648!I60,1460719602!I60,1460720038!I60,1460720492!I60,1460720945!I60,1460721398!I60,1460739968!I60,1460740422!I60,1460740875!I60,1460741329!I60,1460741765!I60,1460759634!I60,1460760088!I60,1460760541!I60,1460760978!I60,1460761431!I60,1460799937!I60,1460800390!I60,1460800827!I60,1460801280!I60,1460801717!I60,1460880899!I60,1460881352!I60,1460881806!I60,1460882242!I60,1460882697!I60,1461054732!I60,1461055168!I60,1461055622!I60,1461056075!I60,1461056528!I60,1461056982!I60,1461057435!I60,1461057871!I60,1461058325!I60,1461058778!I60,1461059232!I60)</f>
        <v>0</v>
      </c>
      <c r="J60">
        <f>MEDIAN(1460678849!J60,1460679306!J60,1460679742!J60,1460680195!J60,1460680648!J60,1460719602!J60,1460720038!J60,1460720492!J60,1460720945!J60,1460721398!J60,1460739968!J60,1460740422!J60,1460740875!J60,1460741329!J60,1460741765!J60,1460759634!J60,1460760088!J60,1460760541!J60,1460760978!J60,1460761431!J60,1460799937!J60,1460800390!J60,1460800827!J60,1460801280!J60,1460801717!J60,1460880899!J60,1460881352!J60,1460881806!J60,1460882242!J60,1460882697!J60,1461054732!J60,1461055168!J60,1461055622!J60,1461056075!J60,1461056528!J60,1461056982!J60,1461057435!J60,1461057871!J60,1461058325!J60,1461058778!J60,1461059232!J60)</f>
        <v>0</v>
      </c>
      <c r="K60">
        <f>MEDIAN(1460678849!K60,1460679306!K60,1460679742!K60,1460680195!K60,1460680648!K60,1460719602!K60,1460720038!K60,1460720492!K60,1460720945!K60,1460721398!K60,1460739968!K60,1460740422!K60,1460740875!K60,1460741329!K60,1460741765!K60,1460759634!K60,1460760088!K60,1460760541!K60,1460760978!K60,1460761431!K60,1460799937!K60,1460800390!K60,1460800827!K60,1460801280!K60,1460801717!K60,1460880899!K60,1460881352!K60,1460881806!K60,1460882242!K60,1460882697!K60,1461054732!K60,1461055168!K60,1461055622!K60,1461056075!K60,1461056528!K60,1461056982!K60,1461057435!K60,1461057871!K60,1461058325!K60,1461058778!K60,1461059232!K60)</f>
        <v>0</v>
      </c>
      <c r="L60">
        <f>MEDIAN(1460678849!L60,1460679306!L60,1460679742!L60,1460680195!L60,1460680648!L60,1460719602!L60,1460720038!L60,1460720492!L60,1460720945!L60,1460721398!L60,1460739968!L60,1460740422!L60,1460740875!L60,1460741329!L60,1460741765!L60,1460759634!L60,1460760088!L60,1460760541!L60,1460760978!L60,1460761431!L60,1460799937!L60,1460800390!L60,1460800827!L60,1460801280!L60,1460801717!L60,1460880899!L60,1460881352!L60,1460881806!L60,1460882242!L60,1460882697!L60,1461054732!L60,1461055168!L60,1461055622!L60,1461056075!L60,1461056528!L60,1461056982!L60,1461057435!L60,1461057871!L60,1461058325!L60,1461058778!L60,1461059232!L60)</f>
        <v>0</v>
      </c>
      <c r="M60">
        <f>MEDIAN(1460678849!M60,1460679306!M60,1460679742!M60,1460680195!M60,1460680648!M60,1460719602!M60,1460720038!M60,1460720492!M60,1460720945!M60,1460721398!M60,1460739968!M60,1460740422!M60,1460740875!M60,1460741329!M60,1460741765!M60,1460759634!M60,1460760088!M60,1460760541!M60,1460760978!M60,1460761431!M60,1460799937!M60,1460800390!M60,1460800827!M60,1460801280!M60,1460801717!M60,1460880899!M60,1460881352!M60,1460881806!M60,1460882242!M60,1460882697!M60,1461054732!M60,1461055168!M60,1461055622!M60,1461056075!M60,1461056528!M60,1461056982!M60,1461057435!M60,1461057871!M60,1461058325!M60,1461058778!M60,1461059232!M60)</f>
        <v>0</v>
      </c>
      <c r="N60">
        <f>MEDIAN(1460678849!N60,1460679306!N60,1460679742!N60,1460680195!N60,1460680648!N60,1460719602!N60,1460720038!N60,1460720492!N60,1460720945!N60,1460721398!N60,1460739968!N60,1460740422!N60,1460740875!N60,1460741329!N60,1460741765!N60,1460759634!N60,1460760088!N60,1460760541!N60,1460760978!N60,1460761431!N60,1460799937!N60,1460800390!N60,1460800827!N60,1460801280!N60,1460801717!N60,1460880899!N60,1460881352!N60,1460881806!N60,1460882242!N60,1460882697!N60,1461054732!N60,1461055168!N60,1461055622!N60,1461056075!N60,1461056528!N60,1461056982!N60,1461057435!N60,1461057871!N60,1461058325!N60,1461058778!N60,1461059232!N60)</f>
        <v>0</v>
      </c>
      <c r="O60">
        <f>MEDIAN(1460678849!O60,1460679306!O60,1460679742!O60,1460680195!O60,1460680648!O60,1460719602!O60,1460720038!O60,1460720492!O60,1460720945!O60,1460721398!O60,1460739968!O60,1460740422!O60,1460740875!O60,1460741329!O60,1460741765!O60,1460759634!O60,1460760088!O60,1460760541!O60,1460760978!O60,1460761431!O60,1460799937!O60,1460800390!O60,1460800827!O60,1460801280!O60,1460801717!O60,1460880899!O60,1460881352!O60,1460881806!O60,1460882242!O60,1460882697!O60,1461054732!O60,1461055168!O60,1461055622!O60,1461056075!O60,1461056528!O60,1461056982!O60,1461057435!O60,1461057871!O60,1461058325!O60,1461058778!O60,1461059232!O60)</f>
        <v>0</v>
      </c>
      <c r="P60">
        <f>MEDIAN(1460678849!P60,1460679306!P60,1460679742!P60,1460680195!P60,1460680648!P60,1460719602!P60,1460720038!P60,1460720492!P60,1460720945!P60,1460721398!P60,1460739968!P60,1460740422!P60,1460740875!P60,1460741329!P60,1460741765!P60,1460759634!P60,1460760088!P60,1460760541!P60,1460760978!P60,1460761431!P60,1460799937!P60,1460800390!P60,1460800827!P60,1460801280!P60,1460801717!P60,1460880899!P60,1460881352!P60,1460881806!P60,1460882242!P60,1460882697!P60,1461054732!P60,1461055168!P60,1461055622!P60,1461056075!P60,1461056528!P60,1461056982!P60,1461057435!P60,1461057871!P60,1461058325!P60,1461058778!P60,1461059232!P60)</f>
        <v>0</v>
      </c>
      <c r="Q60">
        <f>MEDIAN(1460678849!Q60,1460679306!Q60,1460679742!Q60,1460680195!Q60,1460680648!Q60,1460719602!Q60,1460720038!Q60,1460720492!Q60,1460720945!Q60,1460721398!Q60,1460739968!Q60,1460740422!Q60,1460740875!Q60,1460741329!Q60,1460741765!Q60,1460759634!Q60,1460760088!Q60,1460760541!Q60,1460760978!Q60,1460761431!Q60,1460799937!Q60,1460800390!Q60,1460800827!Q60,1460801280!Q60,1460801717!Q60,1460880899!Q60,1460881352!Q60,1460881806!Q60,1460882242!Q60,1460882697!Q60,1461054732!Q60,1461055168!Q60,1461055622!Q60,1461056075!Q60,1461056528!Q60,1461056982!Q60,1461057435!Q60,1461057871!Q60,1461058325!Q60,1461058778!Q60,1461059232!Q60)</f>
        <v>0</v>
      </c>
      <c r="R60">
        <f>MEDIAN(1460678849!R60,1460679306!R60,1460679742!R60,1460680195!R60,1460680648!R60,1460719602!R60,1460720038!R60,1460720492!R60,1460720945!R60,1460721398!R60,1460739968!R60,1460740422!R60,1460740875!R60,1460741329!R60,1460741765!R60,1460759634!R60,1460760088!R60,1460760541!R60,1460760978!R60,1460761431!R60,1460799937!R60,1460800390!R60,1460800827!R60,1460801280!R60,1460801717!R60,1460880899!R60,1460881352!R60,1460881806!R60,1460882242!R60,1460882697!R60,1461054732!R60,1461055168!R60,1461055622!R60,1461056075!R60,1461056528!R60,1461056982!R60,1461057435!R60,1461057871!R60,1461058325!R60,1461058778!R60,1461059232!R60)</f>
        <v>0</v>
      </c>
      <c r="S60">
        <f>MEDIAN(1460678849!S60,1460679306!S60,1460679742!S60,1460680195!S60,1460680648!S60,1460719602!S60,1460720038!S60,1460720492!S60,1460720945!S60,1460721398!S60,1460739968!S60,1460740422!S60,1460740875!S60,1460741329!S60,1460741765!S60,1460759634!S60,1460760088!S60,1460760541!S60,1460760978!S60,1460761431!S60,1460799937!S60,1460800390!S60,1460800827!S60,1460801280!S60,1460801717!S60,1460880899!S60,1460881352!S60,1460881806!S60,1460882242!S60,1460882697!S60,1461054732!S60,1461055168!S60,1461055622!S60,1461056075!S60,1461056528!S60,1461056982!S60,1461057435!S60,1461057871!S60,1461058325!S60,1461058778!S60,1461059232!S60)</f>
        <v>0</v>
      </c>
      <c r="T60">
        <f>MEDIAN(1460678849!T60,1460679306!T60,1460679742!T60,1460680195!T60,1460680648!T60,1460719602!T60,1460720038!T60,1460720492!T60,1460720945!T60,1460721398!T60,1460739968!T60,1460740422!T60,1460740875!T60,1460741329!T60,1460741765!T60,1460759634!T60,1460760088!T60,1460760541!T60,1460760978!T60,1460761431!T60,1460799937!T60,1460800390!T60,1460800827!T60,1460801280!T60,1460801717!T60,1460880899!T60,1460881352!T60,1460881806!T60,1460882242!T60,1460882697!T60,1461054732!T60,1461055168!T60,1461055622!T60,1461056075!T60,1461056528!T60,1461056982!T60,1461057435!T60,1461057871!T60,1461058325!T60,1461058778!T60,1461059232!T60)</f>
        <v>0</v>
      </c>
      <c r="U60">
        <f>MEDIAN(1460678849!U60,1460679306!U60,1460679742!U60,1460680195!U60,1460680648!U60,1460719602!U60,1460720038!U60,1460720492!U60,1460720945!U60,1460721398!U60,1460739968!U60,1460740422!U60,1460740875!U60,1460741329!U60,1460741765!U60,1460759634!U60,1460760088!U60,1460760541!U60,1460760978!U60,1460761431!U60,1460799937!U60,1460800390!U60,1460800827!U60,1460801280!U60,1460801717!U60,1460880899!U60,1460881352!U60,1460881806!U60,1460882242!U60,1460882697!U60,1461054732!U60,1461055168!U60,1461055622!U60,1461056075!U60,1461056528!U60,1461056982!U60,1461057435!U60,1461057871!U60,1461058325!U60,1461058778!U60,1461059232!U60)</f>
        <v>0</v>
      </c>
      <c r="V60">
        <f>MEDIAN(1460678849!V60,1460679306!V60,1460679742!V60,1460680195!V60,1460680648!V60,1460719602!V60,1460720038!V60,1460720492!V60,1460720945!V60,1460721398!V60,1460739968!V60,1460740422!V60,1460740875!V60,1460741329!V60,1460741765!V60,1460759634!V60,1460760088!V60,1460760541!V60,1460760978!V60,1460761431!V60,1460799937!V60,1460800390!V60,1460800827!V60,1460801280!V60,1460801717!V60,1460880899!V60,1460881352!V60,1460881806!V60,1460882242!V60,1460882697!V60,1461054732!V60,1461055168!V60,1461055622!V60,1461056075!V60,1461056528!V60,1461056982!V60,1461057435!V60,1461057871!V60,1461058325!V60,1461058778!V60,1461059232!V60)</f>
        <v>0</v>
      </c>
      <c r="W60">
        <f>MEDIAN(1460678849!W60,1460679306!W60,1460679742!W60,1460680195!W60,1460680648!W60,1460719602!W60,1460720038!W60,1460720492!W60,1460720945!W60,1460721398!W60,1460739968!W60,1460740422!W60,1460740875!W60,1460741329!W60,1460741765!W60,1460759634!W60,1460760088!W60,1460760541!W60,1460760978!W60,1460761431!W60,1460799937!W60,1460800390!W60,1460800827!W60,1460801280!W60,1460801717!W60,1460880899!W60,1460881352!W60,1460881806!W60,1460882242!W60,1460882697!W60,1461054732!W60,1461055168!W60,1461055622!W60,1461056075!W60,1461056528!W60,1461056982!W60,1461057435!W60,1461057871!W60,1461058325!W60,1461058778!W60,1461059232!W60)</f>
        <v>0</v>
      </c>
    </row>
    <row r="61" spans="1:23">
      <c r="A61">
        <f>MEDIAN(1460678849!A61,1460679306!A61,1460679742!A61,1460680195!A61,1460680648!A61,1460719602!A61,1460720038!A61,1460720492!A61,1460720945!A61,1460721398!A61,1460739968!A61,1460740422!A61,1460740875!A61,1460741329!A61,1460741765!A61,1460759634!A61,1460760088!A61,1460760541!A61,1460760978!A61,1460761431!A61,1460799937!A61,1460800390!A61,1460800827!A61,1460801280!A61,1460801717!A61,1460880899!A61,1460881352!A61,1460881806!A61,1460882242!A61,1460882697!A61,1461054732!A61,1461055168!A61,1461055622!A61,1461056075!A61,1461056528!A61,1461056982!A61,1461057435!A61,1461057871!A61,1461058325!A61,1461058778!A61,1461059232!A61)</f>
        <v>0</v>
      </c>
      <c r="B61">
        <f>MEDIAN(1460678849!B61,1460679306!B61,1460679742!B61,1460680195!B61,1460680648!B61,1460719602!B61,1460720038!B61,1460720492!B61,1460720945!B61,1460721398!B61,1460739968!B61,1460740422!B61,1460740875!B61,1460741329!B61,1460741765!B61,1460759634!B61,1460760088!B61,1460760541!B61,1460760978!B61,1460761431!B61,1460799937!B61,1460800390!B61,1460800827!B61,1460801280!B61,1460801717!B61,1460880899!B61,1460881352!B61,1460881806!B61,1460882242!B61,1460882697!B61,1461054732!B61,1461055168!B61,1461055622!B61,1461056075!B61,1461056528!B61,1461056982!B61,1461057435!B61,1461057871!B61,1461058325!B61,1461058778!B61,1461059232!B61)</f>
        <v>0</v>
      </c>
      <c r="C61">
        <f>MEDIAN(1460678849!C61,1460679306!C61,1460679742!C61,1460680195!C61,1460680648!C61,1460719602!C61,1460720038!C61,1460720492!C61,1460720945!C61,1460721398!C61,1460739968!C61,1460740422!C61,1460740875!C61,1460741329!C61,1460741765!C61,1460759634!C61,1460760088!C61,1460760541!C61,1460760978!C61,1460761431!C61,1460799937!C61,1460800390!C61,1460800827!C61,1460801280!C61,1460801717!C61,1460880899!C61,1460881352!C61,1460881806!C61,1460882242!C61,1460882697!C61,1461054732!C61,1461055168!C61,1461055622!C61,1461056075!C61,1461056528!C61,1461056982!C61,1461057435!C61,1461057871!C61,1461058325!C61,1461058778!C61,1461059232!C61)</f>
        <v>0</v>
      </c>
      <c r="D61">
        <f>MEDIAN(1460678849!D61,1460679306!D61,1460679742!D61,1460680195!D61,1460680648!D61,1460719602!D61,1460720038!D61,1460720492!D61,1460720945!D61,1460721398!D61,1460739968!D61,1460740422!D61,1460740875!D61,1460741329!D61,1460741765!D61,1460759634!D61,1460760088!D61,1460760541!D61,1460760978!D61,1460761431!D61,1460799937!D61,1460800390!D61,1460800827!D61,1460801280!D61,1460801717!D61,1460880899!D61,1460881352!D61,1460881806!D61,1460882242!D61,1460882697!D61,1461054732!D61,1461055168!D61,1461055622!D61,1461056075!D61,1461056528!D61,1461056982!D61,1461057435!D61,1461057871!D61,1461058325!D61,1461058778!D61,1461059232!D61)</f>
        <v>0</v>
      </c>
      <c r="E61">
        <f>MEDIAN(1460678849!E61,1460679306!E61,1460679742!E61,1460680195!E61,1460680648!E61,1460719602!E61,1460720038!E61,1460720492!E61,1460720945!E61,1460721398!E61,1460739968!E61,1460740422!E61,1460740875!E61,1460741329!E61,1460741765!E61,1460759634!E61,1460760088!E61,1460760541!E61,1460760978!E61,1460761431!E61,1460799937!E61,1460800390!E61,1460800827!E61,1460801280!E61,1460801717!E61,1460880899!E61,1460881352!E61,1460881806!E61,1460882242!E61,1460882697!E61,1461054732!E61,1461055168!E61,1461055622!E61,1461056075!E61,1461056528!E61,1461056982!E61,1461057435!E61,1461057871!E61,1461058325!E61,1461058778!E61,1461059232!E61)</f>
        <v>0</v>
      </c>
      <c r="F61">
        <f>MEDIAN(1460678849!F61,1460679306!F61,1460679742!F61,1460680195!F61,1460680648!F61,1460719602!F61,1460720038!F61,1460720492!F61,1460720945!F61,1460721398!F61,1460739968!F61,1460740422!F61,1460740875!F61,1460741329!F61,1460741765!F61,1460759634!F61,1460760088!F61,1460760541!F61,1460760978!F61,1460761431!F61,1460799937!F61,1460800390!F61,1460800827!F61,1460801280!F61,1460801717!F61,1460880899!F61,1460881352!F61,1460881806!F61,1460882242!F61,1460882697!F61,1461054732!F61,1461055168!F61,1461055622!F61,1461056075!F61,1461056528!F61,1461056982!F61,1461057435!F61,1461057871!F61,1461058325!F61,1461058778!F61,1461059232!F61)</f>
        <v>0</v>
      </c>
      <c r="G61">
        <f>MEDIAN(1460678849!G61,1460679306!G61,1460679742!G61,1460680195!G61,1460680648!G61,1460719602!G61,1460720038!G61,1460720492!G61,1460720945!G61,1460721398!G61,1460739968!G61,1460740422!G61,1460740875!G61,1460741329!G61,1460741765!G61,1460759634!G61,1460760088!G61,1460760541!G61,1460760978!G61,1460761431!G61,1460799937!G61,1460800390!G61,1460800827!G61,1460801280!G61,1460801717!G61,1460880899!G61,1460881352!G61,1460881806!G61,1460882242!G61,1460882697!G61,1461054732!G61,1461055168!G61,1461055622!G61,1461056075!G61,1461056528!G61,1461056982!G61,1461057435!G61,1461057871!G61,1461058325!G61,1461058778!G61,1461059232!G61)</f>
        <v>0</v>
      </c>
      <c r="H61">
        <f>MEDIAN(1460678849!H61,1460679306!H61,1460679742!H61,1460680195!H61,1460680648!H61,1460719602!H61,1460720038!H61,1460720492!H61,1460720945!H61,1460721398!H61,1460739968!H61,1460740422!H61,1460740875!H61,1460741329!H61,1460741765!H61,1460759634!H61,1460760088!H61,1460760541!H61,1460760978!H61,1460761431!H61,1460799937!H61,1460800390!H61,1460800827!H61,1460801280!H61,1460801717!H61,1460880899!H61,1460881352!H61,1460881806!H61,1460882242!H61,1460882697!H61,1461054732!H61,1461055168!H61,1461055622!H61,1461056075!H61,1461056528!H61,1461056982!H61,1461057435!H61,1461057871!H61,1461058325!H61,1461058778!H61,1461059232!H61)</f>
        <v>0</v>
      </c>
      <c r="I61">
        <f>MEDIAN(1460678849!I61,1460679306!I61,1460679742!I61,1460680195!I61,1460680648!I61,1460719602!I61,1460720038!I61,1460720492!I61,1460720945!I61,1460721398!I61,1460739968!I61,1460740422!I61,1460740875!I61,1460741329!I61,1460741765!I61,1460759634!I61,1460760088!I61,1460760541!I61,1460760978!I61,1460761431!I61,1460799937!I61,1460800390!I61,1460800827!I61,1460801280!I61,1460801717!I61,1460880899!I61,1460881352!I61,1460881806!I61,1460882242!I61,1460882697!I61,1461054732!I61,1461055168!I61,1461055622!I61,1461056075!I61,1461056528!I61,1461056982!I61,1461057435!I61,1461057871!I61,1461058325!I61,1461058778!I61,1461059232!I61)</f>
        <v>0</v>
      </c>
      <c r="J61">
        <f>MEDIAN(1460678849!J61,1460679306!J61,1460679742!J61,1460680195!J61,1460680648!J61,1460719602!J61,1460720038!J61,1460720492!J61,1460720945!J61,1460721398!J61,1460739968!J61,1460740422!J61,1460740875!J61,1460741329!J61,1460741765!J61,1460759634!J61,1460760088!J61,1460760541!J61,1460760978!J61,1460761431!J61,1460799937!J61,1460800390!J61,1460800827!J61,1460801280!J61,1460801717!J61,1460880899!J61,1460881352!J61,1460881806!J61,1460882242!J61,1460882697!J61,1461054732!J61,1461055168!J61,1461055622!J61,1461056075!J61,1461056528!J61,1461056982!J61,1461057435!J61,1461057871!J61,1461058325!J61,1461058778!J61,1461059232!J61)</f>
        <v>0</v>
      </c>
      <c r="K61">
        <f>MEDIAN(1460678849!K61,1460679306!K61,1460679742!K61,1460680195!K61,1460680648!K61,1460719602!K61,1460720038!K61,1460720492!K61,1460720945!K61,1460721398!K61,1460739968!K61,1460740422!K61,1460740875!K61,1460741329!K61,1460741765!K61,1460759634!K61,1460760088!K61,1460760541!K61,1460760978!K61,1460761431!K61,1460799937!K61,1460800390!K61,1460800827!K61,1460801280!K61,1460801717!K61,1460880899!K61,1460881352!K61,1460881806!K61,1460882242!K61,1460882697!K61,1461054732!K61,1461055168!K61,1461055622!K61,1461056075!K61,1461056528!K61,1461056982!K61,1461057435!K61,1461057871!K61,1461058325!K61,1461058778!K61,1461059232!K61)</f>
        <v>0</v>
      </c>
      <c r="L61">
        <f>MEDIAN(1460678849!L61,1460679306!L61,1460679742!L61,1460680195!L61,1460680648!L61,1460719602!L61,1460720038!L61,1460720492!L61,1460720945!L61,1460721398!L61,1460739968!L61,1460740422!L61,1460740875!L61,1460741329!L61,1460741765!L61,1460759634!L61,1460760088!L61,1460760541!L61,1460760978!L61,1460761431!L61,1460799937!L61,1460800390!L61,1460800827!L61,1460801280!L61,1460801717!L61,1460880899!L61,1460881352!L61,1460881806!L61,1460882242!L61,1460882697!L61,1461054732!L61,1461055168!L61,1461055622!L61,1461056075!L61,1461056528!L61,1461056982!L61,1461057435!L61,1461057871!L61,1461058325!L61,1461058778!L61,1461059232!L61)</f>
        <v>0</v>
      </c>
      <c r="M61">
        <f>MEDIAN(1460678849!M61,1460679306!M61,1460679742!M61,1460680195!M61,1460680648!M61,1460719602!M61,1460720038!M61,1460720492!M61,1460720945!M61,1460721398!M61,1460739968!M61,1460740422!M61,1460740875!M61,1460741329!M61,1460741765!M61,1460759634!M61,1460760088!M61,1460760541!M61,1460760978!M61,1460761431!M61,1460799937!M61,1460800390!M61,1460800827!M61,1460801280!M61,1460801717!M61,1460880899!M61,1460881352!M61,1460881806!M61,1460882242!M61,1460882697!M61,1461054732!M61,1461055168!M61,1461055622!M61,1461056075!M61,1461056528!M61,1461056982!M61,1461057435!M61,1461057871!M61,1461058325!M61,1461058778!M61,1461059232!M61)</f>
        <v>0</v>
      </c>
      <c r="N61">
        <f>MEDIAN(1460678849!N61,1460679306!N61,1460679742!N61,1460680195!N61,1460680648!N61,1460719602!N61,1460720038!N61,1460720492!N61,1460720945!N61,1460721398!N61,1460739968!N61,1460740422!N61,1460740875!N61,1460741329!N61,1460741765!N61,1460759634!N61,1460760088!N61,1460760541!N61,1460760978!N61,1460761431!N61,1460799937!N61,1460800390!N61,1460800827!N61,1460801280!N61,1460801717!N61,1460880899!N61,1460881352!N61,1460881806!N61,1460882242!N61,1460882697!N61,1461054732!N61,1461055168!N61,1461055622!N61,1461056075!N61,1461056528!N61,1461056982!N61,1461057435!N61,1461057871!N61,1461058325!N61,1461058778!N61,1461059232!N61)</f>
        <v>0</v>
      </c>
      <c r="O61">
        <f>MEDIAN(1460678849!O61,1460679306!O61,1460679742!O61,1460680195!O61,1460680648!O61,1460719602!O61,1460720038!O61,1460720492!O61,1460720945!O61,1460721398!O61,1460739968!O61,1460740422!O61,1460740875!O61,1460741329!O61,1460741765!O61,1460759634!O61,1460760088!O61,1460760541!O61,1460760978!O61,1460761431!O61,1460799937!O61,1460800390!O61,1460800827!O61,1460801280!O61,1460801717!O61,1460880899!O61,1460881352!O61,1460881806!O61,1460882242!O61,1460882697!O61,1461054732!O61,1461055168!O61,1461055622!O61,1461056075!O61,1461056528!O61,1461056982!O61,1461057435!O61,1461057871!O61,1461058325!O61,1461058778!O61,1461059232!O61)</f>
        <v>0</v>
      </c>
      <c r="P61">
        <f>MEDIAN(1460678849!P61,1460679306!P61,1460679742!P61,1460680195!P61,1460680648!P61,1460719602!P61,1460720038!P61,1460720492!P61,1460720945!P61,1460721398!P61,1460739968!P61,1460740422!P61,1460740875!P61,1460741329!P61,1460741765!P61,1460759634!P61,1460760088!P61,1460760541!P61,1460760978!P61,1460761431!P61,1460799937!P61,1460800390!P61,1460800827!P61,1460801280!P61,1460801717!P61,1460880899!P61,1460881352!P61,1460881806!P61,1460882242!P61,1460882697!P61,1461054732!P61,1461055168!P61,1461055622!P61,1461056075!P61,1461056528!P61,1461056982!P61,1461057435!P61,1461057871!P61,1461058325!P61,1461058778!P61,1461059232!P61)</f>
        <v>0</v>
      </c>
      <c r="Q61">
        <f>MEDIAN(1460678849!Q61,1460679306!Q61,1460679742!Q61,1460680195!Q61,1460680648!Q61,1460719602!Q61,1460720038!Q61,1460720492!Q61,1460720945!Q61,1460721398!Q61,1460739968!Q61,1460740422!Q61,1460740875!Q61,1460741329!Q61,1460741765!Q61,1460759634!Q61,1460760088!Q61,1460760541!Q61,1460760978!Q61,1460761431!Q61,1460799937!Q61,1460800390!Q61,1460800827!Q61,1460801280!Q61,1460801717!Q61,1460880899!Q61,1460881352!Q61,1460881806!Q61,1460882242!Q61,1460882697!Q61,1461054732!Q61,1461055168!Q61,1461055622!Q61,1461056075!Q61,1461056528!Q61,1461056982!Q61,1461057435!Q61,1461057871!Q61,1461058325!Q61,1461058778!Q61,1461059232!Q61)</f>
        <v>0</v>
      </c>
      <c r="R61">
        <f>MEDIAN(1460678849!R61,1460679306!R61,1460679742!R61,1460680195!R61,1460680648!R61,1460719602!R61,1460720038!R61,1460720492!R61,1460720945!R61,1460721398!R61,1460739968!R61,1460740422!R61,1460740875!R61,1460741329!R61,1460741765!R61,1460759634!R61,1460760088!R61,1460760541!R61,1460760978!R61,1460761431!R61,1460799937!R61,1460800390!R61,1460800827!R61,1460801280!R61,1460801717!R61,1460880899!R61,1460881352!R61,1460881806!R61,1460882242!R61,1460882697!R61,1461054732!R61,1461055168!R61,1461055622!R61,1461056075!R61,1461056528!R61,1461056982!R61,1461057435!R61,1461057871!R61,1461058325!R61,1461058778!R61,1461059232!R61)</f>
        <v>0</v>
      </c>
      <c r="S61">
        <f>MEDIAN(1460678849!S61,1460679306!S61,1460679742!S61,1460680195!S61,1460680648!S61,1460719602!S61,1460720038!S61,1460720492!S61,1460720945!S61,1460721398!S61,1460739968!S61,1460740422!S61,1460740875!S61,1460741329!S61,1460741765!S61,1460759634!S61,1460760088!S61,1460760541!S61,1460760978!S61,1460761431!S61,1460799937!S61,1460800390!S61,1460800827!S61,1460801280!S61,1460801717!S61,1460880899!S61,1460881352!S61,1460881806!S61,1460882242!S61,1460882697!S61,1461054732!S61,1461055168!S61,1461055622!S61,1461056075!S61,1461056528!S61,1461056982!S61,1461057435!S61,1461057871!S61,1461058325!S61,1461058778!S61,1461059232!S61)</f>
        <v>0</v>
      </c>
      <c r="T61">
        <f>MEDIAN(1460678849!T61,1460679306!T61,1460679742!T61,1460680195!T61,1460680648!T61,1460719602!T61,1460720038!T61,1460720492!T61,1460720945!T61,1460721398!T61,1460739968!T61,1460740422!T61,1460740875!T61,1460741329!T61,1460741765!T61,1460759634!T61,1460760088!T61,1460760541!T61,1460760978!T61,1460761431!T61,1460799937!T61,1460800390!T61,1460800827!T61,1460801280!T61,1460801717!T61,1460880899!T61,1460881352!T61,1460881806!T61,1460882242!T61,1460882697!T61,1461054732!T61,1461055168!T61,1461055622!T61,1461056075!T61,1461056528!T61,1461056982!T61,1461057435!T61,1461057871!T61,1461058325!T61,1461058778!T61,1461059232!T61)</f>
        <v>0</v>
      </c>
      <c r="U61">
        <f>MEDIAN(1460678849!U61,1460679306!U61,1460679742!U61,1460680195!U61,1460680648!U61,1460719602!U61,1460720038!U61,1460720492!U61,1460720945!U61,1460721398!U61,1460739968!U61,1460740422!U61,1460740875!U61,1460741329!U61,1460741765!U61,1460759634!U61,1460760088!U61,1460760541!U61,1460760978!U61,1460761431!U61,1460799937!U61,1460800390!U61,1460800827!U61,1460801280!U61,1460801717!U61,1460880899!U61,1460881352!U61,1460881806!U61,1460882242!U61,1460882697!U61,1461054732!U61,1461055168!U61,1461055622!U61,1461056075!U61,1461056528!U61,1461056982!U61,1461057435!U61,1461057871!U61,1461058325!U61,1461058778!U61,1461059232!U61)</f>
        <v>0</v>
      </c>
      <c r="V61">
        <f>MEDIAN(1460678849!V61,1460679306!V61,1460679742!V61,1460680195!V61,1460680648!V61,1460719602!V61,1460720038!V61,1460720492!V61,1460720945!V61,1460721398!V61,1460739968!V61,1460740422!V61,1460740875!V61,1460741329!V61,1460741765!V61,1460759634!V61,1460760088!V61,1460760541!V61,1460760978!V61,1460761431!V61,1460799937!V61,1460800390!V61,1460800827!V61,1460801280!V61,1460801717!V61,1460880899!V61,1460881352!V61,1460881806!V61,1460882242!V61,1460882697!V61,1461054732!V61,1461055168!V61,1461055622!V61,1461056075!V61,1461056528!V61,1461056982!V61,1461057435!V61,1461057871!V61,1461058325!V61,1461058778!V61,1461059232!V61)</f>
        <v>0</v>
      </c>
      <c r="W61">
        <f>MEDIAN(1460678849!W61,1460679306!W61,1460679742!W61,1460680195!W61,1460680648!W61,1460719602!W61,1460720038!W61,1460720492!W61,1460720945!W61,1460721398!W61,1460739968!W61,1460740422!W61,1460740875!W61,1460741329!W61,1460741765!W61,1460759634!W61,1460760088!W61,1460760541!W61,1460760978!W61,1460761431!W61,1460799937!W61,1460800390!W61,1460800827!W61,1460801280!W61,1460801717!W61,1460880899!W61,1460881352!W61,1460881806!W61,1460882242!W61,1460882697!W61,1461054732!W61,1461055168!W61,1461055622!W61,1461056075!W61,1461056528!W61,1461056982!W61,1461057435!W61,1461057871!W61,1461058325!W61,1461058778!W61,1461059232!W61)</f>
        <v>0</v>
      </c>
    </row>
    <row r="62" spans="1:23">
      <c r="A62">
        <f>MEDIAN(1460678849!A62,1460679306!A62,1460679742!A62,1460680195!A62,1460680648!A62,1460719602!A62,1460720038!A62,1460720492!A62,1460720945!A62,1460721398!A62,1460739968!A62,1460740422!A62,1460740875!A62,1460741329!A62,1460741765!A62,1460759634!A62,1460760088!A62,1460760541!A62,1460760978!A62,1460761431!A62,1460799937!A62,1460800390!A62,1460800827!A62,1460801280!A62,1460801717!A62,1460880899!A62,1460881352!A62,1460881806!A62,1460882242!A62,1460882697!A62,1461054732!A62,1461055168!A62,1461055622!A62,1461056075!A62,1461056528!A62,1461056982!A62,1461057435!A62,1461057871!A62,1461058325!A62,1461058778!A62,1461059232!A62)</f>
        <v>0</v>
      </c>
      <c r="B62">
        <f>MEDIAN(1460678849!B62,1460679306!B62,1460679742!B62,1460680195!B62,1460680648!B62,1460719602!B62,1460720038!B62,1460720492!B62,1460720945!B62,1460721398!B62,1460739968!B62,1460740422!B62,1460740875!B62,1460741329!B62,1460741765!B62,1460759634!B62,1460760088!B62,1460760541!B62,1460760978!B62,1460761431!B62,1460799937!B62,1460800390!B62,1460800827!B62,1460801280!B62,1460801717!B62,1460880899!B62,1460881352!B62,1460881806!B62,1460882242!B62,1460882697!B62,1461054732!B62,1461055168!B62,1461055622!B62,1461056075!B62,1461056528!B62,1461056982!B62,1461057435!B62,1461057871!B62,1461058325!B62,1461058778!B62,1461059232!B62)</f>
        <v>0</v>
      </c>
      <c r="C62">
        <f>MEDIAN(1460678849!C62,1460679306!C62,1460679742!C62,1460680195!C62,1460680648!C62,1460719602!C62,1460720038!C62,1460720492!C62,1460720945!C62,1460721398!C62,1460739968!C62,1460740422!C62,1460740875!C62,1460741329!C62,1460741765!C62,1460759634!C62,1460760088!C62,1460760541!C62,1460760978!C62,1460761431!C62,1460799937!C62,1460800390!C62,1460800827!C62,1460801280!C62,1460801717!C62,1460880899!C62,1460881352!C62,1460881806!C62,1460882242!C62,1460882697!C62,1461054732!C62,1461055168!C62,1461055622!C62,1461056075!C62,1461056528!C62,1461056982!C62,1461057435!C62,1461057871!C62,1461058325!C62,1461058778!C62,1461059232!C62)</f>
        <v>0</v>
      </c>
      <c r="D62">
        <f>MEDIAN(1460678849!D62,1460679306!D62,1460679742!D62,1460680195!D62,1460680648!D62,1460719602!D62,1460720038!D62,1460720492!D62,1460720945!D62,1460721398!D62,1460739968!D62,1460740422!D62,1460740875!D62,1460741329!D62,1460741765!D62,1460759634!D62,1460760088!D62,1460760541!D62,1460760978!D62,1460761431!D62,1460799937!D62,1460800390!D62,1460800827!D62,1460801280!D62,1460801717!D62,1460880899!D62,1460881352!D62,1460881806!D62,1460882242!D62,1460882697!D62,1461054732!D62,1461055168!D62,1461055622!D62,1461056075!D62,1461056528!D62,1461056982!D62,1461057435!D62,1461057871!D62,1461058325!D62,1461058778!D62,1461059232!D62)</f>
        <v>0</v>
      </c>
      <c r="E62">
        <f>MEDIAN(1460678849!E62,1460679306!E62,1460679742!E62,1460680195!E62,1460680648!E62,1460719602!E62,1460720038!E62,1460720492!E62,1460720945!E62,1460721398!E62,1460739968!E62,1460740422!E62,1460740875!E62,1460741329!E62,1460741765!E62,1460759634!E62,1460760088!E62,1460760541!E62,1460760978!E62,1460761431!E62,1460799937!E62,1460800390!E62,1460800827!E62,1460801280!E62,1460801717!E62,1460880899!E62,1460881352!E62,1460881806!E62,1460882242!E62,1460882697!E62,1461054732!E62,1461055168!E62,1461055622!E62,1461056075!E62,1461056528!E62,1461056982!E62,1461057435!E62,1461057871!E62,1461058325!E62,1461058778!E62,1461059232!E62)</f>
        <v>0</v>
      </c>
      <c r="F62">
        <f>MEDIAN(1460678849!F62,1460679306!F62,1460679742!F62,1460680195!F62,1460680648!F62,1460719602!F62,1460720038!F62,1460720492!F62,1460720945!F62,1460721398!F62,1460739968!F62,1460740422!F62,1460740875!F62,1460741329!F62,1460741765!F62,1460759634!F62,1460760088!F62,1460760541!F62,1460760978!F62,1460761431!F62,1460799937!F62,1460800390!F62,1460800827!F62,1460801280!F62,1460801717!F62,1460880899!F62,1460881352!F62,1460881806!F62,1460882242!F62,1460882697!F62,1461054732!F62,1461055168!F62,1461055622!F62,1461056075!F62,1461056528!F62,1461056982!F62,1461057435!F62,1461057871!F62,1461058325!F62,1461058778!F62,1461059232!F62)</f>
        <v>0</v>
      </c>
      <c r="G62">
        <f>MEDIAN(1460678849!G62,1460679306!G62,1460679742!G62,1460680195!G62,1460680648!G62,1460719602!G62,1460720038!G62,1460720492!G62,1460720945!G62,1460721398!G62,1460739968!G62,1460740422!G62,1460740875!G62,1460741329!G62,1460741765!G62,1460759634!G62,1460760088!G62,1460760541!G62,1460760978!G62,1460761431!G62,1460799937!G62,1460800390!G62,1460800827!G62,1460801280!G62,1460801717!G62,1460880899!G62,1460881352!G62,1460881806!G62,1460882242!G62,1460882697!G62,1461054732!G62,1461055168!G62,1461055622!G62,1461056075!G62,1461056528!G62,1461056982!G62,1461057435!G62,1461057871!G62,1461058325!G62,1461058778!G62,1461059232!G62)</f>
        <v>0</v>
      </c>
      <c r="H62">
        <f>MEDIAN(1460678849!H62,1460679306!H62,1460679742!H62,1460680195!H62,1460680648!H62,1460719602!H62,1460720038!H62,1460720492!H62,1460720945!H62,1460721398!H62,1460739968!H62,1460740422!H62,1460740875!H62,1460741329!H62,1460741765!H62,1460759634!H62,1460760088!H62,1460760541!H62,1460760978!H62,1460761431!H62,1460799937!H62,1460800390!H62,1460800827!H62,1460801280!H62,1460801717!H62,1460880899!H62,1460881352!H62,1460881806!H62,1460882242!H62,1460882697!H62,1461054732!H62,1461055168!H62,1461055622!H62,1461056075!H62,1461056528!H62,1461056982!H62,1461057435!H62,1461057871!H62,1461058325!H62,1461058778!H62,1461059232!H62)</f>
        <v>0</v>
      </c>
      <c r="I62">
        <f>MEDIAN(1460678849!I62,1460679306!I62,1460679742!I62,1460680195!I62,1460680648!I62,1460719602!I62,1460720038!I62,1460720492!I62,1460720945!I62,1460721398!I62,1460739968!I62,1460740422!I62,1460740875!I62,1460741329!I62,1460741765!I62,1460759634!I62,1460760088!I62,1460760541!I62,1460760978!I62,1460761431!I62,1460799937!I62,1460800390!I62,1460800827!I62,1460801280!I62,1460801717!I62,1460880899!I62,1460881352!I62,1460881806!I62,1460882242!I62,1460882697!I62,1461054732!I62,1461055168!I62,1461055622!I62,1461056075!I62,1461056528!I62,1461056982!I62,1461057435!I62,1461057871!I62,1461058325!I62,1461058778!I62,1461059232!I62)</f>
        <v>0</v>
      </c>
      <c r="J62">
        <f>MEDIAN(1460678849!J62,1460679306!J62,1460679742!J62,1460680195!J62,1460680648!J62,1460719602!J62,1460720038!J62,1460720492!J62,1460720945!J62,1460721398!J62,1460739968!J62,1460740422!J62,1460740875!J62,1460741329!J62,1460741765!J62,1460759634!J62,1460760088!J62,1460760541!J62,1460760978!J62,1460761431!J62,1460799937!J62,1460800390!J62,1460800827!J62,1460801280!J62,1460801717!J62,1460880899!J62,1460881352!J62,1460881806!J62,1460882242!J62,1460882697!J62,1461054732!J62,1461055168!J62,1461055622!J62,1461056075!J62,1461056528!J62,1461056982!J62,1461057435!J62,1461057871!J62,1461058325!J62,1461058778!J62,1461059232!J62)</f>
        <v>0</v>
      </c>
      <c r="K62">
        <f>MEDIAN(1460678849!K62,1460679306!K62,1460679742!K62,1460680195!K62,1460680648!K62,1460719602!K62,1460720038!K62,1460720492!K62,1460720945!K62,1460721398!K62,1460739968!K62,1460740422!K62,1460740875!K62,1460741329!K62,1460741765!K62,1460759634!K62,1460760088!K62,1460760541!K62,1460760978!K62,1460761431!K62,1460799937!K62,1460800390!K62,1460800827!K62,1460801280!K62,1460801717!K62,1460880899!K62,1460881352!K62,1460881806!K62,1460882242!K62,1460882697!K62,1461054732!K62,1461055168!K62,1461055622!K62,1461056075!K62,1461056528!K62,1461056982!K62,1461057435!K62,1461057871!K62,1461058325!K62,1461058778!K62,1461059232!K62)</f>
        <v>0</v>
      </c>
      <c r="L62">
        <f>MEDIAN(1460678849!L62,1460679306!L62,1460679742!L62,1460680195!L62,1460680648!L62,1460719602!L62,1460720038!L62,1460720492!L62,1460720945!L62,1460721398!L62,1460739968!L62,1460740422!L62,1460740875!L62,1460741329!L62,1460741765!L62,1460759634!L62,1460760088!L62,1460760541!L62,1460760978!L62,1460761431!L62,1460799937!L62,1460800390!L62,1460800827!L62,1460801280!L62,1460801717!L62,1460880899!L62,1460881352!L62,1460881806!L62,1460882242!L62,1460882697!L62,1461054732!L62,1461055168!L62,1461055622!L62,1461056075!L62,1461056528!L62,1461056982!L62,1461057435!L62,1461057871!L62,1461058325!L62,1461058778!L62,1461059232!L62)</f>
        <v>0</v>
      </c>
      <c r="M62">
        <f>MEDIAN(1460678849!M62,1460679306!M62,1460679742!M62,1460680195!M62,1460680648!M62,1460719602!M62,1460720038!M62,1460720492!M62,1460720945!M62,1460721398!M62,1460739968!M62,1460740422!M62,1460740875!M62,1460741329!M62,1460741765!M62,1460759634!M62,1460760088!M62,1460760541!M62,1460760978!M62,1460761431!M62,1460799937!M62,1460800390!M62,1460800827!M62,1460801280!M62,1460801717!M62,1460880899!M62,1460881352!M62,1460881806!M62,1460882242!M62,1460882697!M62,1461054732!M62,1461055168!M62,1461055622!M62,1461056075!M62,1461056528!M62,1461056982!M62,1461057435!M62,1461057871!M62,1461058325!M62,1461058778!M62,1461059232!M62)</f>
        <v>0</v>
      </c>
      <c r="N62">
        <f>MEDIAN(1460678849!N62,1460679306!N62,1460679742!N62,1460680195!N62,1460680648!N62,1460719602!N62,1460720038!N62,1460720492!N62,1460720945!N62,1460721398!N62,1460739968!N62,1460740422!N62,1460740875!N62,1460741329!N62,1460741765!N62,1460759634!N62,1460760088!N62,1460760541!N62,1460760978!N62,1460761431!N62,1460799937!N62,1460800390!N62,1460800827!N62,1460801280!N62,1460801717!N62,1460880899!N62,1460881352!N62,1460881806!N62,1460882242!N62,1460882697!N62,1461054732!N62,1461055168!N62,1461055622!N62,1461056075!N62,1461056528!N62,1461056982!N62,1461057435!N62,1461057871!N62,1461058325!N62,1461058778!N62,1461059232!N62)</f>
        <v>0</v>
      </c>
      <c r="O62">
        <f>MEDIAN(1460678849!O62,1460679306!O62,1460679742!O62,1460680195!O62,1460680648!O62,1460719602!O62,1460720038!O62,1460720492!O62,1460720945!O62,1460721398!O62,1460739968!O62,1460740422!O62,1460740875!O62,1460741329!O62,1460741765!O62,1460759634!O62,1460760088!O62,1460760541!O62,1460760978!O62,1460761431!O62,1460799937!O62,1460800390!O62,1460800827!O62,1460801280!O62,1460801717!O62,1460880899!O62,1460881352!O62,1460881806!O62,1460882242!O62,1460882697!O62,1461054732!O62,1461055168!O62,1461055622!O62,1461056075!O62,1461056528!O62,1461056982!O62,1461057435!O62,1461057871!O62,1461058325!O62,1461058778!O62,1461059232!O62)</f>
        <v>0</v>
      </c>
      <c r="P62">
        <f>MEDIAN(1460678849!P62,1460679306!P62,1460679742!P62,1460680195!P62,1460680648!P62,1460719602!P62,1460720038!P62,1460720492!P62,1460720945!P62,1460721398!P62,1460739968!P62,1460740422!P62,1460740875!P62,1460741329!P62,1460741765!P62,1460759634!P62,1460760088!P62,1460760541!P62,1460760978!P62,1460761431!P62,1460799937!P62,1460800390!P62,1460800827!P62,1460801280!P62,1460801717!P62,1460880899!P62,1460881352!P62,1460881806!P62,1460882242!P62,1460882697!P62,1461054732!P62,1461055168!P62,1461055622!P62,1461056075!P62,1461056528!P62,1461056982!P62,1461057435!P62,1461057871!P62,1461058325!P62,1461058778!P62,1461059232!P62)</f>
        <v>0</v>
      </c>
      <c r="Q62">
        <f>MEDIAN(1460678849!Q62,1460679306!Q62,1460679742!Q62,1460680195!Q62,1460680648!Q62,1460719602!Q62,1460720038!Q62,1460720492!Q62,1460720945!Q62,1460721398!Q62,1460739968!Q62,1460740422!Q62,1460740875!Q62,1460741329!Q62,1460741765!Q62,1460759634!Q62,1460760088!Q62,1460760541!Q62,1460760978!Q62,1460761431!Q62,1460799937!Q62,1460800390!Q62,1460800827!Q62,1460801280!Q62,1460801717!Q62,1460880899!Q62,1460881352!Q62,1460881806!Q62,1460882242!Q62,1460882697!Q62,1461054732!Q62,1461055168!Q62,1461055622!Q62,1461056075!Q62,1461056528!Q62,1461056982!Q62,1461057435!Q62,1461057871!Q62,1461058325!Q62,1461058778!Q62,1461059232!Q62)</f>
        <v>0</v>
      </c>
      <c r="R62">
        <f>MEDIAN(1460678849!R62,1460679306!R62,1460679742!R62,1460680195!R62,1460680648!R62,1460719602!R62,1460720038!R62,1460720492!R62,1460720945!R62,1460721398!R62,1460739968!R62,1460740422!R62,1460740875!R62,1460741329!R62,1460741765!R62,1460759634!R62,1460760088!R62,1460760541!R62,1460760978!R62,1460761431!R62,1460799937!R62,1460800390!R62,1460800827!R62,1460801280!R62,1460801717!R62,1460880899!R62,1460881352!R62,1460881806!R62,1460882242!R62,1460882697!R62,1461054732!R62,1461055168!R62,1461055622!R62,1461056075!R62,1461056528!R62,1461056982!R62,1461057435!R62,1461057871!R62,1461058325!R62,1461058778!R62,1461059232!R62)</f>
        <v>0</v>
      </c>
      <c r="S62">
        <f>MEDIAN(1460678849!S62,1460679306!S62,1460679742!S62,1460680195!S62,1460680648!S62,1460719602!S62,1460720038!S62,1460720492!S62,1460720945!S62,1460721398!S62,1460739968!S62,1460740422!S62,1460740875!S62,1460741329!S62,1460741765!S62,1460759634!S62,1460760088!S62,1460760541!S62,1460760978!S62,1460761431!S62,1460799937!S62,1460800390!S62,1460800827!S62,1460801280!S62,1460801717!S62,1460880899!S62,1460881352!S62,1460881806!S62,1460882242!S62,1460882697!S62,1461054732!S62,1461055168!S62,1461055622!S62,1461056075!S62,1461056528!S62,1461056982!S62,1461057435!S62,1461057871!S62,1461058325!S62,1461058778!S62,1461059232!S62)</f>
        <v>0</v>
      </c>
      <c r="T62">
        <f>MEDIAN(1460678849!T62,1460679306!T62,1460679742!T62,1460680195!T62,1460680648!T62,1460719602!T62,1460720038!T62,1460720492!T62,1460720945!T62,1460721398!T62,1460739968!T62,1460740422!T62,1460740875!T62,1460741329!T62,1460741765!T62,1460759634!T62,1460760088!T62,1460760541!T62,1460760978!T62,1460761431!T62,1460799937!T62,1460800390!T62,1460800827!T62,1460801280!T62,1460801717!T62,1460880899!T62,1460881352!T62,1460881806!T62,1460882242!T62,1460882697!T62,1461054732!T62,1461055168!T62,1461055622!T62,1461056075!T62,1461056528!T62,1461056982!T62,1461057435!T62,1461057871!T62,1461058325!T62,1461058778!T62,1461059232!T62)</f>
        <v>0</v>
      </c>
      <c r="U62">
        <f>MEDIAN(1460678849!U62,1460679306!U62,1460679742!U62,1460680195!U62,1460680648!U62,1460719602!U62,1460720038!U62,1460720492!U62,1460720945!U62,1460721398!U62,1460739968!U62,1460740422!U62,1460740875!U62,1460741329!U62,1460741765!U62,1460759634!U62,1460760088!U62,1460760541!U62,1460760978!U62,1460761431!U62,1460799937!U62,1460800390!U62,1460800827!U62,1460801280!U62,1460801717!U62,1460880899!U62,1460881352!U62,1460881806!U62,1460882242!U62,1460882697!U62,1461054732!U62,1461055168!U62,1461055622!U62,1461056075!U62,1461056528!U62,1461056982!U62,1461057435!U62,1461057871!U62,1461058325!U62,1461058778!U62,1461059232!U62)</f>
        <v>0</v>
      </c>
      <c r="V62">
        <f>MEDIAN(1460678849!V62,1460679306!V62,1460679742!V62,1460680195!V62,1460680648!V62,1460719602!V62,1460720038!V62,1460720492!V62,1460720945!V62,1460721398!V62,1460739968!V62,1460740422!V62,1460740875!V62,1460741329!V62,1460741765!V62,1460759634!V62,1460760088!V62,1460760541!V62,1460760978!V62,1460761431!V62,1460799937!V62,1460800390!V62,1460800827!V62,1460801280!V62,1460801717!V62,1460880899!V62,1460881352!V62,1460881806!V62,1460882242!V62,1460882697!V62,1461054732!V62,1461055168!V62,1461055622!V62,1461056075!V62,1461056528!V62,1461056982!V62,1461057435!V62,1461057871!V62,1461058325!V62,1461058778!V62,1461059232!V62)</f>
        <v>0</v>
      </c>
      <c r="W62">
        <f>MEDIAN(1460678849!W62,1460679306!W62,1460679742!W62,1460680195!W62,1460680648!W62,1460719602!W62,1460720038!W62,1460720492!W62,1460720945!W62,1460721398!W62,1460739968!W62,1460740422!W62,1460740875!W62,1460741329!W62,1460741765!W62,1460759634!W62,1460760088!W62,1460760541!W62,1460760978!W62,1460761431!W62,1460799937!W62,1460800390!W62,1460800827!W62,1460801280!W62,1460801717!W62,1460880899!W62,1460881352!W62,1460881806!W62,1460882242!W62,1460882697!W62,1461054732!W62,1461055168!W62,1461055622!W62,1461056075!W62,1461056528!W62,1461056982!W62,1461057435!W62,1461057871!W62,1461058325!W62,1461058778!W62,1461059232!W62)</f>
        <v>0</v>
      </c>
    </row>
    <row r="63" spans="1:23">
      <c r="A63">
        <f>MEDIAN(1460678849!A63,1460679306!A63,1460679742!A63,1460680195!A63,1460680648!A63,1460719602!A63,1460720038!A63,1460720492!A63,1460720945!A63,1460721398!A63,1460739968!A63,1460740422!A63,1460740875!A63,1460741329!A63,1460741765!A63,1460759634!A63,1460760088!A63,1460760541!A63,1460760978!A63,1460761431!A63,1460799937!A63,1460800390!A63,1460800827!A63,1460801280!A63,1460801717!A63,1460880899!A63,1460881352!A63,1460881806!A63,1460882242!A63,1460882697!A63,1461054732!A63,1461055168!A63,1461055622!A63,1461056075!A63,1461056528!A63,1461056982!A63,1461057435!A63,1461057871!A63,1461058325!A63,1461058778!A63,1461059232!A63)</f>
        <v>0</v>
      </c>
      <c r="B63">
        <f>MEDIAN(1460678849!B63,1460679306!B63,1460679742!B63,1460680195!B63,1460680648!B63,1460719602!B63,1460720038!B63,1460720492!B63,1460720945!B63,1460721398!B63,1460739968!B63,1460740422!B63,1460740875!B63,1460741329!B63,1460741765!B63,1460759634!B63,1460760088!B63,1460760541!B63,1460760978!B63,1460761431!B63,1460799937!B63,1460800390!B63,1460800827!B63,1460801280!B63,1460801717!B63,1460880899!B63,1460881352!B63,1460881806!B63,1460882242!B63,1460882697!B63,1461054732!B63,1461055168!B63,1461055622!B63,1461056075!B63,1461056528!B63,1461056982!B63,1461057435!B63,1461057871!B63,1461058325!B63,1461058778!B63,1461059232!B63)</f>
        <v>0</v>
      </c>
      <c r="C63">
        <f>MEDIAN(1460678849!C63,1460679306!C63,1460679742!C63,1460680195!C63,1460680648!C63,1460719602!C63,1460720038!C63,1460720492!C63,1460720945!C63,1460721398!C63,1460739968!C63,1460740422!C63,1460740875!C63,1460741329!C63,1460741765!C63,1460759634!C63,1460760088!C63,1460760541!C63,1460760978!C63,1460761431!C63,1460799937!C63,1460800390!C63,1460800827!C63,1460801280!C63,1460801717!C63,1460880899!C63,1460881352!C63,1460881806!C63,1460882242!C63,1460882697!C63,1461054732!C63,1461055168!C63,1461055622!C63,1461056075!C63,1461056528!C63,1461056982!C63,1461057435!C63,1461057871!C63,1461058325!C63,1461058778!C63,1461059232!C63)</f>
        <v>0</v>
      </c>
      <c r="D63">
        <f>MEDIAN(1460678849!D63,1460679306!D63,1460679742!D63,1460680195!D63,1460680648!D63,1460719602!D63,1460720038!D63,1460720492!D63,1460720945!D63,1460721398!D63,1460739968!D63,1460740422!D63,1460740875!D63,1460741329!D63,1460741765!D63,1460759634!D63,1460760088!D63,1460760541!D63,1460760978!D63,1460761431!D63,1460799937!D63,1460800390!D63,1460800827!D63,1460801280!D63,1460801717!D63,1460880899!D63,1460881352!D63,1460881806!D63,1460882242!D63,1460882697!D63,1461054732!D63,1461055168!D63,1461055622!D63,1461056075!D63,1461056528!D63,1461056982!D63,1461057435!D63,1461057871!D63,1461058325!D63,1461058778!D63,1461059232!D63)</f>
        <v>0</v>
      </c>
      <c r="E63">
        <f>MEDIAN(1460678849!E63,1460679306!E63,1460679742!E63,1460680195!E63,1460680648!E63,1460719602!E63,1460720038!E63,1460720492!E63,1460720945!E63,1460721398!E63,1460739968!E63,1460740422!E63,1460740875!E63,1460741329!E63,1460741765!E63,1460759634!E63,1460760088!E63,1460760541!E63,1460760978!E63,1460761431!E63,1460799937!E63,1460800390!E63,1460800827!E63,1460801280!E63,1460801717!E63,1460880899!E63,1460881352!E63,1460881806!E63,1460882242!E63,1460882697!E63,1461054732!E63,1461055168!E63,1461055622!E63,1461056075!E63,1461056528!E63,1461056982!E63,1461057435!E63,1461057871!E63,1461058325!E63,1461058778!E63,1461059232!E63)</f>
        <v>0</v>
      </c>
      <c r="F63">
        <f>MEDIAN(1460678849!F63,1460679306!F63,1460679742!F63,1460680195!F63,1460680648!F63,1460719602!F63,1460720038!F63,1460720492!F63,1460720945!F63,1460721398!F63,1460739968!F63,1460740422!F63,1460740875!F63,1460741329!F63,1460741765!F63,1460759634!F63,1460760088!F63,1460760541!F63,1460760978!F63,1460761431!F63,1460799937!F63,1460800390!F63,1460800827!F63,1460801280!F63,1460801717!F63,1460880899!F63,1460881352!F63,1460881806!F63,1460882242!F63,1460882697!F63,1461054732!F63,1461055168!F63,1461055622!F63,1461056075!F63,1461056528!F63,1461056982!F63,1461057435!F63,1461057871!F63,1461058325!F63,1461058778!F63,1461059232!F63)</f>
        <v>0</v>
      </c>
      <c r="G63">
        <f>MEDIAN(1460678849!G63,1460679306!G63,1460679742!G63,1460680195!G63,1460680648!G63,1460719602!G63,1460720038!G63,1460720492!G63,1460720945!G63,1460721398!G63,1460739968!G63,1460740422!G63,1460740875!G63,1460741329!G63,1460741765!G63,1460759634!G63,1460760088!G63,1460760541!G63,1460760978!G63,1460761431!G63,1460799937!G63,1460800390!G63,1460800827!G63,1460801280!G63,1460801717!G63,1460880899!G63,1460881352!G63,1460881806!G63,1460882242!G63,1460882697!G63,1461054732!G63,1461055168!G63,1461055622!G63,1461056075!G63,1461056528!G63,1461056982!G63,1461057435!G63,1461057871!G63,1461058325!G63,1461058778!G63,1461059232!G63)</f>
        <v>0</v>
      </c>
      <c r="H63">
        <f>MEDIAN(1460678849!H63,1460679306!H63,1460679742!H63,1460680195!H63,1460680648!H63,1460719602!H63,1460720038!H63,1460720492!H63,1460720945!H63,1460721398!H63,1460739968!H63,1460740422!H63,1460740875!H63,1460741329!H63,1460741765!H63,1460759634!H63,1460760088!H63,1460760541!H63,1460760978!H63,1460761431!H63,1460799937!H63,1460800390!H63,1460800827!H63,1460801280!H63,1460801717!H63,1460880899!H63,1460881352!H63,1460881806!H63,1460882242!H63,1460882697!H63,1461054732!H63,1461055168!H63,1461055622!H63,1461056075!H63,1461056528!H63,1461056982!H63,1461057435!H63,1461057871!H63,1461058325!H63,1461058778!H63,1461059232!H63)</f>
        <v>0</v>
      </c>
      <c r="I63">
        <f>MEDIAN(1460678849!I63,1460679306!I63,1460679742!I63,1460680195!I63,1460680648!I63,1460719602!I63,1460720038!I63,1460720492!I63,1460720945!I63,1460721398!I63,1460739968!I63,1460740422!I63,1460740875!I63,1460741329!I63,1460741765!I63,1460759634!I63,1460760088!I63,1460760541!I63,1460760978!I63,1460761431!I63,1460799937!I63,1460800390!I63,1460800827!I63,1460801280!I63,1460801717!I63,1460880899!I63,1460881352!I63,1460881806!I63,1460882242!I63,1460882697!I63,1461054732!I63,1461055168!I63,1461055622!I63,1461056075!I63,1461056528!I63,1461056982!I63,1461057435!I63,1461057871!I63,1461058325!I63,1461058778!I63,1461059232!I63)</f>
        <v>0</v>
      </c>
      <c r="J63">
        <f>MEDIAN(1460678849!J63,1460679306!J63,1460679742!J63,1460680195!J63,1460680648!J63,1460719602!J63,1460720038!J63,1460720492!J63,1460720945!J63,1460721398!J63,1460739968!J63,1460740422!J63,1460740875!J63,1460741329!J63,1460741765!J63,1460759634!J63,1460760088!J63,1460760541!J63,1460760978!J63,1460761431!J63,1460799937!J63,1460800390!J63,1460800827!J63,1460801280!J63,1460801717!J63,1460880899!J63,1460881352!J63,1460881806!J63,1460882242!J63,1460882697!J63,1461054732!J63,1461055168!J63,1461055622!J63,1461056075!J63,1461056528!J63,1461056982!J63,1461057435!J63,1461057871!J63,1461058325!J63,1461058778!J63,1461059232!J63)</f>
        <v>0</v>
      </c>
      <c r="K63">
        <f>MEDIAN(1460678849!K63,1460679306!K63,1460679742!K63,1460680195!K63,1460680648!K63,1460719602!K63,1460720038!K63,1460720492!K63,1460720945!K63,1460721398!K63,1460739968!K63,1460740422!K63,1460740875!K63,1460741329!K63,1460741765!K63,1460759634!K63,1460760088!K63,1460760541!K63,1460760978!K63,1460761431!K63,1460799937!K63,1460800390!K63,1460800827!K63,1460801280!K63,1460801717!K63,1460880899!K63,1460881352!K63,1460881806!K63,1460882242!K63,1460882697!K63,1461054732!K63,1461055168!K63,1461055622!K63,1461056075!K63,1461056528!K63,1461056982!K63,1461057435!K63,1461057871!K63,1461058325!K63,1461058778!K63,1461059232!K63)</f>
        <v>0</v>
      </c>
      <c r="L63">
        <f>MEDIAN(1460678849!L63,1460679306!L63,1460679742!L63,1460680195!L63,1460680648!L63,1460719602!L63,1460720038!L63,1460720492!L63,1460720945!L63,1460721398!L63,1460739968!L63,1460740422!L63,1460740875!L63,1460741329!L63,1460741765!L63,1460759634!L63,1460760088!L63,1460760541!L63,1460760978!L63,1460761431!L63,1460799937!L63,1460800390!L63,1460800827!L63,1460801280!L63,1460801717!L63,1460880899!L63,1460881352!L63,1460881806!L63,1460882242!L63,1460882697!L63,1461054732!L63,1461055168!L63,1461055622!L63,1461056075!L63,1461056528!L63,1461056982!L63,1461057435!L63,1461057871!L63,1461058325!L63,1461058778!L63,1461059232!L63)</f>
        <v>0</v>
      </c>
      <c r="M63">
        <f>MEDIAN(1460678849!M63,1460679306!M63,1460679742!M63,1460680195!M63,1460680648!M63,1460719602!M63,1460720038!M63,1460720492!M63,1460720945!M63,1460721398!M63,1460739968!M63,1460740422!M63,1460740875!M63,1460741329!M63,1460741765!M63,1460759634!M63,1460760088!M63,1460760541!M63,1460760978!M63,1460761431!M63,1460799937!M63,1460800390!M63,1460800827!M63,1460801280!M63,1460801717!M63,1460880899!M63,1460881352!M63,1460881806!M63,1460882242!M63,1460882697!M63,1461054732!M63,1461055168!M63,1461055622!M63,1461056075!M63,1461056528!M63,1461056982!M63,1461057435!M63,1461057871!M63,1461058325!M63,1461058778!M63,1461059232!M63)</f>
        <v>0</v>
      </c>
      <c r="N63">
        <f>MEDIAN(1460678849!N63,1460679306!N63,1460679742!N63,1460680195!N63,1460680648!N63,1460719602!N63,1460720038!N63,1460720492!N63,1460720945!N63,1460721398!N63,1460739968!N63,1460740422!N63,1460740875!N63,1460741329!N63,1460741765!N63,1460759634!N63,1460760088!N63,1460760541!N63,1460760978!N63,1460761431!N63,1460799937!N63,1460800390!N63,1460800827!N63,1460801280!N63,1460801717!N63,1460880899!N63,1460881352!N63,1460881806!N63,1460882242!N63,1460882697!N63,1461054732!N63,1461055168!N63,1461055622!N63,1461056075!N63,1461056528!N63,1461056982!N63,1461057435!N63,1461057871!N63,1461058325!N63,1461058778!N63,1461059232!N63)</f>
        <v>0</v>
      </c>
      <c r="O63">
        <f>MEDIAN(1460678849!O63,1460679306!O63,1460679742!O63,1460680195!O63,1460680648!O63,1460719602!O63,1460720038!O63,1460720492!O63,1460720945!O63,1460721398!O63,1460739968!O63,1460740422!O63,1460740875!O63,1460741329!O63,1460741765!O63,1460759634!O63,1460760088!O63,1460760541!O63,1460760978!O63,1460761431!O63,1460799937!O63,1460800390!O63,1460800827!O63,1460801280!O63,1460801717!O63,1460880899!O63,1460881352!O63,1460881806!O63,1460882242!O63,1460882697!O63,1461054732!O63,1461055168!O63,1461055622!O63,1461056075!O63,1461056528!O63,1461056982!O63,1461057435!O63,1461057871!O63,1461058325!O63,1461058778!O63,1461059232!O63)</f>
        <v>0</v>
      </c>
      <c r="P63">
        <f>MEDIAN(1460678849!P63,1460679306!P63,1460679742!P63,1460680195!P63,1460680648!P63,1460719602!P63,1460720038!P63,1460720492!P63,1460720945!P63,1460721398!P63,1460739968!P63,1460740422!P63,1460740875!P63,1460741329!P63,1460741765!P63,1460759634!P63,1460760088!P63,1460760541!P63,1460760978!P63,1460761431!P63,1460799937!P63,1460800390!P63,1460800827!P63,1460801280!P63,1460801717!P63,1460880899!P63,1460881352!P63,1460881806!P63,1460882242!P63,1460882697!P63,1461054732!P63,1461055168!P63,1461055622!P63,1461056075!P63,1461056528!P63,1461056982!P63,1461057435!P63,1461057871!P63,1461058325!P63,1461058778!P63,1461059232!P63)</f>
        <v>0</v>
      </c>
      <c r="Q63">
        <f>MEDIAN(1460678849!Q63,1460679306!Q63,1460679742!Q63,1460680195!Q63,1460680648!Q63,1460719602!Q63,1460720038!Q63,1460720492!Q63,1460720945!Q63,1460721398!Q63,1460739968!Q63,1460740422!Q63,1460740875!Q63,1460741329!Q63,1460741765!Q63,1460759634!Q63,1460760088!Q63,1460760541!Q63,1460760978!Q63,1460761431!Q63,1460799937!Q63,1460800390!Q63,1460800827!Q63,1460801280!Q63,1460801717!Q63,1460880899!Q63,1460881352!Q63,1460881806!Q63,1460882242!Q63,1460882697!Q63,1461054732!Q63,1461055168!Q63,1461055622!Q63,1461056075!Q63,1461056528!Q63,1461056982!Q63,1461057435!Q63,1461057871!Q63,1461058325!Q63,1461058778!Q63,1461059232!Q63)</f>
        <v>0</v>
      </c>
      <c r="R63">
        <f>MEDIAN(1460678849!R63,1460679306!R63,1460679742!R63,1460680195!R63,1460680648!R63,1460719602!R63,1460720038!R63,1460720492!R63,1460720945!R63,1460721398!R63,1460739968!R63,1460740422!R63,1460740875!R63,1460741329!R63,1460741765!R63,1460759634!R63,1460760088!R63,1460760541!R63,1460760978!R63,1460761431!R63,1460799937!R63,1460800390!R63,1460800827!R63,1460801280!R63,1460801717!R63,1460880899!R63,1460881352!R63,1460881806!R63,1460882242!R63,1460882697!R63,1461054732!R63,1461055168!R63,1461055622!R63,1461056075!R63,1461056528!R63,1461056982!R63,1461057435!R63,1461057871!R63,1461058325!R63,1461058778!R63,1461059232!R63)</f>
        <v>0</v>
      </c>
      <c r="S63">
        <f>MEDIAN(1460678849!S63,1460679306!S63,1460679742!S63,1460680195!S63,1460680648!S63,1460719602!S63,1460720038!S63,1460720492!S63,1460720945!S63,1460721398!S63,1460739968!S63,1460740422!S63,1460740875!S63,1460741329!S63,1460741765!S63,1460759634!S63,1460760088!S63,1460760541!S63,1460760978!S63,1460761431!S63,1460799937!S63,1460800390!S63,1460800827!S63,1460801280!S63,1460801717!S63,1460880899!S63,1460881352!S63,1460881806!S63,1460882242!S63,1460882697!S63,1461054732!S63,1461055168!S63,1461055622!S63,1461056075!S63,1461056528!S63,1461056982!S63,1461057435!S63,1461057871!S63,1461058325!S63,1461058778!S63,1461059232!S63)</f>
        <v>0</v>
      </c>
      <c r="T63">
        <f>MEDIAN(1460678849!T63,1460679306!T63,1460679742!T63,1460680195!T63,1460680648!T63,1460719602!T63,1460720038!T63,1460720492!T63,1460720945!T63,1460721398!T63,1460739968!T63,1460740422!T63,1460740875!T63,1460741329!T63,1460741765!T63,1460759634!T63,1460760088!T63,1460760541!T63,1460760978!T63,1460761431!T63,1460799937!T63,1460800390!T63,1460800827!T63,1460801280!T63,1460801717!T63,1460880899!T63,1460881352!T63,1460881806!T63,1460882242!T63,1460882697!T63,1461054732!T63,1461055168!T63,1461055622!T63,1461056075!T63,1461056528!T63,1461056982!T63,1461057435!T63,1461057871!T63,1461058325!T63,1461058778!T63,1461059232!T63)</f>
        <v>0</v>
      </c>
      <c r="U63">
        <f>MEDIAN(1460678849!U63,1460679306!U63,1460679742!U63,1460680195!U63,1460680648!U63,1460719602!U63,1460720038!U63,1460720492!U63,1460720945!U63,1460721398!U63,1460739968!U63,1460740422!U63,1460740875!U63,1460741329!U63,1460741765!U63,1460759634!U63,1460760088!U63,1460760541!U63,1460760978!U63,1460761431!U63,1460799937!U63,1460800390!U63,1460800827!U63,1460801280!U63,1460801717!U63,1460880899!U63,1460881352!U63,1460881806!U63,1460882242!U63,1460882697!U63,1461054732!U63,1461055168!U63,1461055622!U63,1461056075!U63,1461056528!U63,1461056982!U63,1461057435!U63,1461057871!U63,1461058325!U63,1461058778!U63,1461059232!U63)</f>
        <v>0</v>
      </c>
      <c r="V63">
        <f>MEDIAN(1460678849!V63,1460679306!V63,1460679742!V63,1460680195!V63,1460680648!V63,1460719602!V63,1460720038!V63,1460720492!V63,1460720945!V63,1460721398!V63,1460739968!V63,1460740422!V63,1460740875!V63,1460741329!V63,1460741765!V63,1460759634!V63,1460760088!V63,1460760541!V63,1460760978!V63,1460761431!V63,1460799937!V63,1460800390!V63,1460800827!V63,1460801280!V63,1460801717!V63,1460880899!V63,1460881352!V63,1460881806!V63,1460882242!V63,1460882697!V63,1461054732!V63,1461055168!V63,1461055622!V63,1461056075!V63,1461056528!V63,1461056982!V63,1461057435!V63,1461057871!V63,1461058325!V63,1461058778!V63,1461059232!V63)</f>
        <v>0</v>
      </c>
      <c r="W63">
        <f>MEDIAN(1460678849!W63,1460679306!W63,1460679742!W63,1460680195!W63,1460680648!W63,1460719602!W63,1460720038!W63,1460720492!W63,1460720945!W63,1460721398!W63,1460739968!W63,1460740422!W63,1460740875!W63,1460741329!W63,1460741765!W63,1460759634!W63,1460760088!W63,1460760541!W63,1460760978!W63,1460761431!W63,1460799937!W63,1460800390!W63,1460800827!W63,1460801280!W63,1460801717!W63,1460880899!W63,1460881352!W63,1460881806!W63,1460882242!W63,1460882697!W63,1461054732!W63,1461055168!W63,1461055622!W63,1461056075!W63,1461056528!W63,1461056982!W63,1461057435!W63,1461057871!W63,1461058325!W63,1461058778!W63,1461059232!W63)</f>
        <v>0</v>
      </c>
    </row>
    <row r="64" spans="1:23">
      <c r="A64">
        <f>MEDIAN(1460678849!A64,1460679306!A64,1460679742!A64,1460680195!A64,1460680648!A64,1460719602!A64,1460720038!A64,1460720492!A64,1460720945!A64,1460721398!A64,1460739968!A64,1460740422!A64,1460740875!A64,1460741329!A64,1460741765!A64,1460759634!A64,1460760088!A64,1460760541!A64,1460760978!A64,1460761431!A64,1460799937!A64,1460800390!A64,1460800827!A64,1460801280!A64,1460801717!A64,1460880899!A64,1460881352!A64,1460881806!A64,1460882242!A64,1460882697!A64,1461054732!A64,1461055168!A64,1461055622!A64,1461056075!A64,1461056528!A64,1461056982!A64,1461057435!A64,1461057871!A64,1461058325!A64,1461058778!A64,1461059232!A64)</f>
        <v>0</v>
      </c>
      <c r="B64">
        <f>MEDIAN(1460678849!B64,1460679306!B64,1460679742!B64,1460680195!B64,1460680648!B64,1460719602!B64,1460720038!B64,1460720492!B64,1460720945!B64,1460721398!B64,1460739968!B64,1460740422!B64,1460740875!B64,1460741329!B64,1460741765!B64,1460759634!B64,1460760088!B64,1460760541!B64,1460760978!B64,1460761431!B64,1460799937!B64,1460800390!B64,1460800827!B64,1460801280!B64,1460801717!B64,1460880899!B64,1460881352!B64,1460881806!B64,1460882242!B64,1460882697!B64,1461054732!B64,1461055168!B64,1461055622!B64,1461056075!B64,1461056528!B64,1461056982!B64,1461057435!B64,1461057871!B64,1461058325!B64,1461058778!B64,1461059232!B64)</f>
        <v>0</v>
      </c>
      <c r="C64">
        <f>MEDIAN(1460678849!C64,1460679306!C64,1460679742!C64,1460680195!C64,1460680648!C64,1460719602!C64,1460720038!C64,1460720492!C64,1460720945!C64,1460721398!C64,1460739968!C64,1460740422!C64,1460740875!C64,1460741329!C64,1460741765!C64,1460759634!C64,1460760088!C64,1460760541!C64,1460760978!C64,1460761431!C64,1460799937!C64,1460800390!C64,1460800827!C64,1460801280!C64,1460801717!C64,1460880899!C64,1460881352!C64,1460881806!C64,1460882242!C64,1460882697!C64,1461054732!C64,1461055168!C64,1461055622!C64,1461056075!C64,1461056528!C64,1461056982!C64,1461057435!C64,1461057871!C64,1461058325!C64,1461058778!C64,1461059232!C64)</f>
        <v>0</v>
      </c>
      <c r="D64">
        <f>MEDIAN(1460678849!D64,1460679306!D64,1460679742!D64,1460680195!D64,1460680648!D64,1460719602!D64,1460720038!D64,1460720492!D64,1460720945!D64,1460721398!D64,1460739968!D64,1460740422!D64,1460740875!D64,1460741329!D64,1460741765!D64,1460759634!D64,1460760088!D64,1460760541!D64,1460760978!D64,1460761431!D64,1460799937!D64,1460800390!D64,1460800827!D64,1460801280!D64,1460801717!D64,1460880899!D64,1460881352!D64,1460881806!D64,1460882242!D64,1460882697!D64,1461054732!D64,1461055168!D64,1461055622!D64,1461056075!D64,1461056528!D64,1461056982!D64,1461057435!D64,1461057871!D64,1461058325!D64,1461058778!D64,1461059232!D64)</f>
        <v>0</v>
      </c>
      <c r="E64">
        <f>MEDIAN(1460678849!E64,1460679306!E64,1460679742!E64,1460680195!E64,1460680648!E64,1460719602!E64,1460720038!E64,1460720492!E64,1460720945!E64,1460721398!E64,1460739968!E64,1460740422!E64,1460740875!E64,1460741329!E64,1460741765!E64,1460759634!E64,1460760088!E64,1460760541!E64,1460760978!E64,1460761431!E64,1460799937!E64,1460800390!E64,1460800827!E64,1460801280!E64,1460801717!E64,1460880899!E64,1460881352!E64,1460881806!E64,1460882242!E64,1460882697!E64,1461054732!E64,1461055168!E64,1461055622!E64,1461056075!E64,1461056528!E64,1461056982!E64,1461057435!E64,1461057871!E64,1461058325!E64,1461058778!E64,1461059232!E64)</f>
        <v>0</v>
      </c>
      <c r="F64">
        <f>MEDIAN(1460678849!F64,1460679306!F64,1460679742!F64,1460680195!F64,1460680648!F64,1460719602!F64,1460720038!F64,1460720492!F64,1460720945!F64,1460721398!F64,1460739968!F64,1460740422!F64,1460740875!F64,1460741329!F64,1460741765!F64,1460759634!F64,1460760088!F64,1460760541!F64,1460760978!F64,1460761431!F64,1460799937!F64,1460800390!F64,1460800827!F64,1460801280!F64,1460801717!F64,1460880899!F64,1460881352!F64,1460881806!F64,1460882242!F64,1460882697!F64,1461054732!F64,1461055168!F64,1461055622!F64,1461056075!F64,1461056528!F64,1461056982!F64,1461057435!F64,1461057871!F64,1461058325!F64,1461058778!F64,1461059232!F64)</f>
        <v>0</v>
      </c>
      <c r="G64">
        <f>MEDIAN(1460678849!G64,1460679306!G64,1460679742!G64,1460680195!G64,1460680648!G64,1460719602!G64,1460720038!G64,1460720492!G64,1460720945!G64,1460721398!G64,1460739968!G64,1460740422!G64,1460740875!G64,1460741329!G64,1460741765!G64,1460759634!G64,1460760088!G64,1460760541!G64,1460760978!G64,1460761431!G64,1460799937!G64,1460800390!G64,1460800827!G64,1460801280!G64,1460801717!G64,1460880899!G64,1460881352!G64,1460881806!G64,1460882242!G64,1460882697!G64,1461054732!G64,1461055168!G64,1461055622!G64,1461056075!G64,1461056528!G64,1461056982!G64,1461057435!G64,1461057871!G64,1461058325!G64,1461058778!G64,1461059232!G64)</f>
        <v>0</v>
      </c>
      <c r="H64">
        <f>MEDIAN(1460678849!H64,1460679306!H64,1460679742!H64,1460680195!H64,1460680648!H64,1460719602!H64,1460720038!H64,1460720492!H64,1460720945!H64,1460721398!H64,1460739968!H64,1460740422!H64,1460740875!H64,1460741329!H64,1460741765!H64,1460759634!H64,1460760088!H64,1460760541!H64,1460760978!H64,1460761431!H64,1460799937!H64,1460800390!H64,1460800827!H64,1460801280!H64,1460801717!H64,1460880899!H64,1460881352!H64,1460881806!H64,1460882242!H64,1460882697!H64,1461054732!H64,1461055168!H64,1461055622!H64,1461056075!H64,1461056528!H64,1461056982!H64,1461057435!H64,1461057871!H64,1461058325!H64,1461058778!H64,1461059232!H64)</f>
        <v>0</v>
      </c>
      <c r="I64">
        <f>MEDIAN(1460678849!I64,1460679306!I64,1460679742!I64,1460680195!I64,1460680648!I64,1460719602!I64,1460720038!I64,1460720492!I64,1460720945!I64,1460721398!I64,1460739968!I64,1460740422!I64,1460740875!I64,1460741329!I64,1460741765!I64,1460759634!I64,1460760088!I64,1460760541!I64,1460760978!I64,1460761431!I64,1460799937!I64,1460800390!I64,1460800827!I64,1460801280!I64,1460801717!I64,1460880899!I64,1460881352!I64,1460881806!I64,1460882242!I64,1460882697!I64,1461054732!I64,1461055168!I64,1461055622!I64,1461056075!I64,1461056528!I64,1461056982!I64,1461057435!I64,1461057871!I64,1461058325!I64,1461058778!I64,1461059232!I64)</f>
        <v>0</v>
      </c>
      <c r="J64">
        <f>MEDIAN(1460678849!J64,1460679306!J64,1460679742!J64,1460680195!J64,1460680648!J64,1460719602!J64,1460720038!J64,1460720492!J64,1460720945!J64,1460721398!J64,1460739968!J64,1460740422!J64,1460740875!J64,1460741329!J64,1460741765!J64,1460759634!J64,1460760088!J64,1460760541!J64,1460760978!J64,1460761431!J64,1460799937!J64,1460800390!J64,1460800827!J64,1460801280!J64,1460801717!J64,1460880899!J64,1460881352!J64,1460881806!J64,1460882242!J64,1460882697!J64,1461054732!J64,1461055168!J64,1461055622!J64,1461056075!J64,1461056528!J64,1461056982!J64,1461057435!J64,1461057871!J64,1461058325!J64,1461058778!J64,1461059232!J64)</f>
        <v>0</v>
      </c>
      <c r="K64">
        <f>MEDIAN(1460678849!K64,1460679306!K64,1460679742!K64,1460680195!K64,1460680648!K64,1460719602!K64,1460720038!K64,1460720492!K64,1460720945!K64,1460721398!K64,1460739968!K64,1460740422!K64,1460740875!K64,1460741329!K64,1460741765!K64,1460759634!K64,1460760088!K64,1460760541!K64,1460760978!K64,1460761431!K64,1460799937!K64,1460800390!K64,1460800827!K64,1460801280!K64,1460801717!K64,1460880899!K64,1460881352!K64,1460881806!K64,1460882242!K64,1460882697!K64,1461054732!K64,1461055168!K64,1461055622!K64,1461056075!K64,1461056528!K64,1461056982!K64,1461057435!K64,1461057871!K64,1461058325!K64,1461058778!K64,1461059232!K64)</f>
        <v>0</v>
      </c>
      <c r="L64">
        <f>MEDIAN(1460678849!L64,1460679306!L64,1460679742!L64,1460680195!L64,1460680648!L64,1460719602!L64,1460720038!L64,1460720492!L64,1460720945!L64,1460721398!L64,1460739968!L64,1460740422!L64,1460740875!L64,1460741329!L64,1460741765!L64,1460759634!L64,1460760088!L64,1460760541!L64,1460760978!L64,1460761431!L64,1460799937!L64,1460800390!L64,1460800827!L64,1460801280!L64,1460801717!L64,1460880899!L64,1460881352!L64,1460881806!L64,1460882242!L64,1460882697!L64,1461054732!L64,1461055168!L64,1461055622!L64,1461056075!L64,1461056528!L64,1461056982!L64,1461057435!L64,1461057871!L64,1461058325!L64,1461058778!L64,1461059232!L64)</f>
        <v>0</v>
      </c>
      <c r="M64">
        <f>MEDIAN(1460678849!M64,1460679306!M64,1460679742!M64,1460680195!M64,1460680648!M64,1460719602!M64,1460720038!M64,1460720492!M64,1460720945!M64,1460721398!M64,1460739968!M64,1460740422!M64,1460740875!M64,1460741329!M64,1460741765!M64,1460759634!M64,1460760088!M64,1460760541!M64,1460760978!M64,1460761431!M64,1460799937!M64,1460800390!M64,1460800827!M64,1460801280!M64,1460801717!M64,1460880899!M64,1460881352!M64,1460881806!M64,1460882242!M64,1460882697!M64,1461054732!M64,1461055168!M64,1461055622!M64,1461056075!M64,1461056528!M64,1461056982!M64,1461057435!M64,1461057871!M64,1461058325!M64,1461058778!M64,1461059232!M64)</f>
        <v>0</v>
      </c>
      <c r="N64">
        <f>MEDIAN(1460678849!N64,1460679306!N64,1460679742!N64,1460680195!N64,1460680648!N64,1460719602!N64,1460720038!N64,1460720492!N64,1460720945!N64,1460721398!N64,1460739968!N64,1460740422!N64,1460740875!N64,1460741329!N64,1460741765!N64,1460759634!N64,1460760088!N64,1460760541!N64,1460760978!N64,1460761431!N64,1460799937!N64,1460800390!N64,1460800827!N64,1460801280!N64,1460801717!N64,1460880899!N64,1460881352!N64,1460881806!N64,1460882242!N64,1460882697!N64,1461054732!N64,1461055168!N64,1461055622!N64,1461056075!N64,1461056528!N64,1461056982!N64,1461057435!N64,1461057871!N64,1461058325!N64,1461058778!N64,1461059232!N64)</f>
        <v>0</v>
      </c>
      <c r="O64">
        <f>MEDIAN(1460678849!O64,1460679306!O64,1460679742!O64,1460680195!O64,1460680648!O64,1460719602!O64,1460720038!O64,1460720492!O64,1460720945!O64,1460721398!O64,1460739968!O64,1460740422!O64,1460740875!O64,1460741329!O64,1460741765!O64,1460759634!O64,1460760088!O64,1460760541!O64,1460760978!O64,1460761431!O64,1460799937!O64,1460800390!O64,1460800827!O64,1460801280!O64,1460801717!O64,1460880899!O64,1460881352!O64,1460881806!O64,1460882242!O64,1460882697!O64,1461054732!O64,1461055168!O64,1461055622!O64,1461056075!O64,1461056528!O64,1461056982!O64,1461057435!O64,1461057871!O64,1461058325!O64,1461058778!O64,1461059232!O64)</f>
        <v>0</v>
      </c>
      <c r="P64">
        <f>MEDIAN(1460678849!P64,1460679306!P64,1460679742!P64,1460680195!P64,1460680648!P64,1460719602!P64,1460720038!P64,1460720492!P64,1460720945!P64,1460721398!P64,1460739968!P64,1460740422!P64,1460740875!P64,1460741329!P64,1460741765!P64,1460759634!P64,1460760088!P64,1460760541!P64,1460760978!P64,1460761431!P64,1460799937!P64,1460800390!P64,1460800827!P64,1460801280!P64,1460801717!P64,1460880899!P64,1460881352!P64,1460881806!P64,1460882242!P64,1460882697!P64,1461054732!P64,1461055168!P64,1461055622!P64,1461056075!P64,1461056528!P64,1461056982!P64,1461057435!P64,1461057871!P64,1461058325!P64,1461058778!P64,1461059232!P64)</f>
        <v>0</v>
      </c>
      <c r="Q64">
        <f>MEDIAN(1460678849!Q64,1460679306!Q64,1460679742!Q64,1460680195!Q64,1460680648!Q64,1460719602!Q64,1460720038!Q64,1460720492!Q64,1460720945!Q64,1460721398!Q64,1460739968!Q64,1460740422!Q64,1460740875!Q64,1460741329!Q64,1460741765!Q64,1460759634!Q64,1460760088!Q64,1460760541!Q64,1460760978!Q64,1460761431!Q64,1460799937!Q64,1460800390!Q64,1460800827!Q64,1460801280!Q64,1460801717!Q64,1460880899!Q64,1460881352!Q64,1460881806!Q64,1460882242!Q64,1460882697!Q64,1461054732!Q64,1461055168!Q64,1461055622!Q64,1461056075!Q64,1461056528!Q64,1461056982!Q64,1461057435!Q64,1461057871!Q64,1461058325!Q64,1461058778!Q64,1461059232!Q64)</f>
        <v>0</v>
      </c>
      <c r="R64">
        <f>MEDIAN(1460678849!R64,1460679306!R64,1460679742!R64,1460680195!R64,1460680648!R64,1460719602!R64,1460720038!R64,1460720492!R64,1460720945!R64,1460721398!R64,1460739968!R64,1460740422!R64,1460740875!R64,1460741329!R64,1460741765!R64,1460759634!R64,1460760088!R64,1460760541!R64,1460760978!R64,1460761431!R64,1460799937!R64,1460800390!R64,1460800827!R64,1460801280!R64,1460801717!R64,1460880899!R64,1460881352!R64,1460881806!R64,1460882242!R64,1460882697!R64,1461054732!R64,1461055168!R64,1461055622!R64,1461056075!R64,1461056528!R64,1461056982!R64,1461057435!R64,1461057871!R64,1461058325!R64,1461058778!R64,1461059232!R64)</f>
        <v>0</v>
      </c>
      <c r="S64">
        <f>MEDIAN(1460678849!S64,1460679306!S64,1460679742!S64,1460680195!S64,1460680648!S64,1460719602!S64,1460720038!S64,1460720492!S64,1460720945!S64,1460721398!S64,1460739968!S64,1460740422!S64,1460740875!S64,1460741329!S64,1460741765!S64,1460759634!S64,1460760088!S64,1460760541!S64,1460760978!S64,1460761431!S64,1460799937!S64,1460800390!S64,1460800827!S64,1460801280!S64,1460801717!S64,1460880899!S64,1460881352!S64,1460881806!S64,1460882242!S64,1460882697!S64,1461054732!S64,1461055168!S64,1461055622!S64,1461056075!S64,1461056528!S64,1461056982!S64,1461057435!S64,1461057871!S64,1461058325!S64,1461058778!S64,1461059232!S64)</f>
        <v>0</v>
      </c>
      <c r="T64">
        <f>MEDIAN(1460678849!T64,1460679306!T64,1460679742!T64,1460680195!T64,1460680648!T64,1460719602!T64,1460720038!T64,1460720492!T64,1460720945!T64,1460721398!T64,1460739968!T64,1460740422!T64,1460740875!T64,1460741329!T64,1460741765!T64,1460759634!T64,1460760088!T64,1460760541!T64,1460760978!T64,1460761431!T64,1460799937!T64,1460800390!T64,1460800827!T64,1460801280!T64,1460801717!T64,1460880899!T64,1460881352!T64,1460881806!T64,1460882242!T64,1460882697!T64,1461054732!T64,1461055168!T64,1461055622!T64,1461056075!T64,1461056528!T64,1461056982!T64,1461057435!T64,1461057871!T64,1461058325!T64,1461058778!T64,1461059232!T64)</f>
        <v>0</v>
      </c>
      <c r="U64">
        <f>MEDIAN(1460678849!U64,1460679306!U64,1460679742!U64,1460680195!U64,1460680648!U64,1460719602!U64,1460720038!U64,1460720492!U64,1460720945!U64,1460721398!U64,1460739968!U64,1460740422!U64,1460740875!U64,1460741329!U64,1460741765!U64,1460759634!U64,1460760088!U64,1460760541!U64,1460760978!U64,1460761431!U64,1460799937!U64,1460800390!U64,1460800827!U64,1460801280!U64,1460801717!U64,1460880899!U64,1460881352!U64,1460881806!U64,1460882242!U64,1460882697!U64,1461054732!U64,1461055168!U64,1461055622!U64,1461056075!U64,1461056528!U64,1461056982!U64,1461057435!U64,1461057871!U64,1461058325!U64,1461058778!U64,1461059232!U64)</f>
        <v>0</v>
      </c>
      <c r="V64">
        <f>MEDIAN(1460678849!V64,1460679306!V64,1460679742!V64,1460680195!V64,1460680648!V64,1460719602!V64,1460720038!V64,1460720492!V64,1460720945!V64,1460721398!V64,1460739968!V64,1460740422!V64,1460740875!V64,1460741329!V64,1460741765!V64,1460759634!V64,1460760088!V64,1460760541!V64,1460760978!V64,1460761431!V64,1460799937!V64,1460800390!V64,1460800827!V64,1460801280!V64,1460801717!V64,1460880899!V64,1460881352!V64,1460881806!V64,1460882242!V64,1460882697!V64,1461054732!V64,1461055168!V64,1461055622!V64,1461056075!V64,1461056528!V64,1461056982!V64,1461057435!V64,1461057871!V64,1461058325!V64,1461058778!V64,1461059232!V64)</f>
        <v>0</v>
      </c>
      <c r="W64">
        <f>MEDIAN(1460678849!W64,1460679306!W64,1460679742!W64,1460680195!W64,1460680648!W64,1460719602!W64,1460720038!W64,1460720492!W64,1460720945!W64,1460721398!W64,1460739968!W64,1460740422!W64,1460740875!W64,1460741329!W64,1460741765!W64,1460759634!W64,1460760088!W64,1460760541!W64,1460760978!W64,1460761431!W64,1460799937!W64,1460800390!W64,1460800827!W64,1460801280!W64,1460801717!W64,1460880899!W64,1460881352!W64,1460881806!W64,1460882242!W64,1460882697!W64,1461054732!W64,1461055168!W64,1461055622!W64,1461056075!W64,1461056528!W64,1461056982!W64,1461057435!W64,1461057871!W64,1461058325!W64,1461058778!W64,1461059232!W64)</f>
        <v>0</v>
      </c>
    </row>
    <row r="65" spans="1:23">
      <c r="A65">
        <f>MEDIAN(1460678849!A65,1460679306!A65,1460679742!A65,1460680195!A65,1460680648!A65,1460719602!A65,1460720038!A65,1460720492!A65,1460720945!A65,1460721398!A65,1460739968!A65,1460740422!A65,1460740875!A65,1460741329!A65,1460741765!A65,1460759634!A65,1460760088!A65,1460760541!A65,1460760978!A65,1460761431!A65,1460799937!A65,1460800390!A65,1460800827!A65,1460801280!A65,1460801717!A65,1460880899!A65,1460881352!A65,1460881806!A65,1460882242!A65,1460882697!A65,1461054732!A65,1461055168!A65,1461055622!A65,1461056075!A65,1461056528!A65,1461056982!A65,1461057435!A65,1461057871!A65,1461058325!A65,1461058778!A65,1461059232!A65)</f>
        <v>0</v>
      </c>
      <c r="B65">
        <f>MEDIAN(1460678849!B65,1460679306!B65,1460679742!B65,1460680195!B65,1460680648!B65,1460719602!B65,1460720038!B65,1460720492!B65,1460720945!B65,1460721398!B65,1460739968!B65,1460740422!B65,1460740875!B65,1460741329!B65,1460741765!B65,1460759634!B65,1460760088!B65,1460760541!B65,1460760978!B65,1460761431!B65,1460799937!B65,1460800390!B65,1460800827!B65,1460801280!B65,1460801717!B65,1460880899!B65,1460881352!B65,1460881806!B65,1460882242!B65,1460882697!B65,1461054732!B65,1461055168!B65,1461055622!B65,1461056075!B65,1461056528!B65,1461056982!B65,1461057435!B65,1461057871!B65,1461058325!B65,1461058778!B65,1461059232!B65)</f>
        <v>0</v>
      </c>
      <c r="C65">
        <f>MEDIAN(1460678849!C65,1460679306!C65,1460679742!C65,1460680195!C65,1460680648!C65,1460719602!C65,1460720038!C65,1460720492!C65,1460720945!C65,1460721398!C65,1460739968!C65,1460740422!C65,1460740875!C65,1460741329!C65,1460741765!C65,1460759634!C65,1460760088!C65,1460760541!C65,1460760978!C65,1460761431!C65,1460799937!C65,1460800390!C65,1460800827!C65,1460801280!C65,1460801717!C65,1460880899!C65,1460881352!C65,1460881806!C65,1460882242!C65,1460882697!C65,1461054732!C65,1461055168!C65,1461055622!C65,1461056075!C65,1461056528!C65,1461056982!C65,1461057435!C65,1461057871!C65,1461058325!C65,1461058778!C65,1461059232!C65)</f>
        <v>0</v>
      </c>
      <c r="D65">
        <f>MEDIAN(1460678849!D65,1460679306!D65,1460679742!D65,1460680195!D65,1460680648!D65,1460719602!D65,1460720038!D65,1460720492!D65,1460720945!D65,1460721398!D65,1460739968!D65,1460740422!D65,1460740875!D65,1460741329!D65,1460741765!D65,1460759634!D65,1460760088!D65,1460760541!D65,1460760978!D65,1460761431!D65,1460799937!D65,1460800390!D65,1460800827!D65,1460801280!D65,1460801717!D65,1460880899!D65,1460881352!D65,1460881806!D65,1460882242!D65,1460882697!D65,1461054732!D65,1461055168!D65,1461055622!D65,1461056075!D65,1461056528!D65,1461056982!D65,1461057435!D65,1461057871!D65,1461058325!D65,1461058778!D65,1461059232!D65)</f>
        <v>0</v>
      </c>
      <c r="E65">
        <f>MEDIAN(1460678849!E65,1460679306!E65,1460679742!E65,1460680195!E65,1460680648!E65,1460719602!E65,1460720038!E65,1460720492!E65,1460720945!E65,1460721398!E65,1460739968!E65,1460740422!E65,1460740875!E65,1460741329!E65,1460741765!E65,1460759634!E65,1460760088!E65,1460760541!E65,1460760978!E65,1460761431!E65,1460799937!E65,1460800390!E65,1460800827!E65,1460801280!E65,1460801717!E65,1460880899!E65,1460881352!E65,1460881806!E65,1460882242!E65,1460882697!E65,1461054732!E65,1461055168!E65,1461055622!E65,1461056075!E65,1461056528!E65,1461056982!E65,1461057435!E65,1461057871!E65,1461058325!E65,1461058778!E65,1461059232!E65)</f>
        <v>0</v>
      </c>
      <c r="F65">
        <f>MEDIAN(1460678849!F65,1460679306!F65,1460679742!F65,1460680195!F65,1460680648!F65,1460719602!F65,1460720038!F65,1460720492!F65,1460720945!F65,1460721398!F65,1460739968!F65,1460740422!F65,1460740875!F65,1460741329!F65,1460741765!F65,1460759634!F65,1460760088!F65,1460760541!F65,1460760978!F65,1460761431!F65,1460799937!F65,1460800390!F65,1460800827!F65,1460801280!F65,1460801717!F65,1460880899!F65,1460881352!F65,1460881806!F65,1460882242!F65,1460882697!F65,1461054732!F65,1461055168!F65,1461055622!F65,1461056075!F65,1461056528!F65,1461056982!F65,1461057435!F65,1461057871!F65,1461058325!F65,1461058778!F65,1461059232!F65)</f>
        <v>0</v>
      </c>
      <c r="G65">
        <f>MEDIAN(1460678849!G65,1460679306!G65,1460679742!G65,1460680195!G65,1460680648!G65,1460719602!G65,1460720038!G65,1460720492!G65,1460720945!G65,1460721398!G65,1460739968!G65,1460740422!G65,1460740875!G65,1460741329!G65,1460741765!G65,1460759634!G65,1460760088!G65,1460760541!G65,1460760978!G65,1460761431!G65,1460799937!G65,1460800390!G65,1460800827!G65,1460801280!G65,1460801717!G65,1460880899!G65,1460881352!G65,1460881806!G65,1460882242!G65,1460882697!G65,1461054732!G65,1461055168!G65,1461055622!G65,1461056075!G65,1461056528!G65,1461056982!G65,1461057435!G65,1461057871!G65,1461058325!G65,1461058778!G65,1461059232!G65)</f>
        <v>0</v>
      </c>
      <c r="H65">
        <f>MEDIAN(1460678849!H65,1460679306!H65,1460679742!H65,1460680195!H65,1460680648!H65,1460719602!H65,1460720038!H65,1460720492!H65,1460720945!H65,1460721398!H65,1460739968!H65,1460740422!H65,1460740875!H65,1460741329!H65,1460741765!H65,1460759634!H65,1460760088!H65,1460760541!H65,1460760978!H65,1460761431!H65,1460799937!H65,1460800390!H65,1460800827!H65,1460801280!H65,1460801717!H65,1460880899!H65,1460881352!H65,1460881806!H65,1460882242!H65,1460882697!H65,1461054732!H65,1461055168!H65,1461055622!H65,1461056075!H65,1461056528!H65,1461056982!H65,1461057435!H65,1461057871!H65,1461058325!H65,1461058778!H65,1461059232!H65)</f>
        <v>0</v>
      </c>
      <c r="I65">
        <f>MEDIAN(1460678849!I65,1460679306!I65,1460679742!I65,1460680195!I65,1460680648!I65,1460719602!I65,1460720038!I65,1460720492!I65,1460720945!I65,1460721398!I65,1460739968!I65,1460740422!I65,1460740875!I65,1460741329!I65,1460741765!I65,1460759634!I65,1460760088!I65,1460760541!I65,1460760978!I65,1460761431!I65,1460799937!I65,1460800390!I65,1460800827!I65,1460801280!I65,1460801717!I65,1460880899!I65,1460881352!I65,1460881806!I65,1460882242!I65,1460882697!I65,1461054732!I65,1461055168!I65,1461055622!I65,1461056075!I65,1461056528!I65,1461056982!I65,1461057435!I65,1461057871!I65,1461058325!I65,1461058778!I65,1461059232!I65)</f>
        <v>0</v>
      </c>
      <c r="J65">
        <f>MEDIAN(1460678849!J65,1460679306!J65,1460679742!J65,1460680195!J65,1460680648!J65,1460719602!J65,1460720038!J65,1460720492!J65,1460720945!J65,1460721398!J65,1460739968!J65,1460740422!J65,1460740875!J65,1460741329!J65,1460741765!J65,1460759634!J65,1460760088!J65,1460760541!J65,1460760978!J65,1460761431!J65,1460799937!J65,1460800390!J65,1460800827!J65,1460801280!J65,1460801717!J65,1460880899!J65,1460881352!J65,1460881806!J65,1460882242!J65,1460882697!J65,1461054732!J65,1461055168!J65,1461055622!J65,1461056075!J65,1461056528!J65,1461056982!J65,1461057435!J65,1461057871!J65,1461058325!J65,1461058778!J65,1461059232!J65)</f>
        <v>0</v>
      </c>
      <c r="K65">
        <f>MEDIAN(1460678849!K65,1460679306!K65,1460679742!K65,1460680195!K65,1460680648!K65,1460719602!K65,1460720038!K65,1460720492!K65,1460720945!K65,1460721398!K65,1460739968!K65,1460740422!K65,1460740875!K65,1460741329!K65,1460741765!K65,1460759634!K65,1460760088!K65,1460760541!K65,1460760978!K65,1460761431!K65,1460799937!K65,1460800390!K65,1460800827!K65,1460801280!K65,1460801717!K65,1460880899!K65,1460881352!K65,1460881806!K65,1460882242!K65,1460882697!K65,1461054732!K65,1461055168!K65,1461055622!K65,1461056075!K65,1461056528!K65,1461056982!K65,1461057435!K65,1461057871!K65,1461058325!K65,1461058778!K65,1461059232!K65)</f>
        <v>0</v>
      </c>
      <c r="L65">
        <f>MEDIAN(1460678849!L65,1460679306!L65,1460679742!L65,1460680195!L65,1460680648!L65,1460719602!L65,1460720038!L65,1460720492!L65,1460720945!L65,1460721398!L65,1460739968!L65,1460740422!L65,1460740875!L65,1460741329!L65,1460741765!L65,1460759634!L65,1460760088!L65,1460760541!L65,1460760978!L65,1460761431!L65,1460799937!L65,1460800390!L65,1460800827!L65,1460801280!L65,1460801717!L65,1460880899!L65,1460881352!L65,1460881806!L65,1460882242!L65,1460882697!L65,1461054732!L65,1461055168!L65,1461055622!L65,1461056075!L65,1461056528!L65,1461056982!L65,1461057435!L65,1461057871!L65,1461058325!L65,1461058778!L65,1461059232!L65)</f>
        <v>0</v>
      </c>
      <c r="M65">
        <f>MEDIAN(1460678849!M65,1460679306!M65,1460679742!M65,1460680195!M65,1460680648!M65,1460719602!M65,1460720038!M65,1460720492!M65,1460720945!M65,1460721398!M65,1460739968!M65,1460740422!M65,1460740875!M65,1460741329!M65,1460741765!M65,1460759634!M65,1460760088!M65,1460760541!M65,1460760978!M65,1460761431!M65,1460799937!M65,1460800390!M65,1460800827!M65,1460801280!M65,1460801717!M65,1460880899!M65,1460881352!M65,1460881806!M65,1460882242!M65,1460882697!M65,1461054732!M65,1461055168!M65,1461055622!M65,1461056075!M65,1461056528!M65,1461056982!M65,1461057435!M65,1461057871!M65,1461058325!M65,1461058778!M65,1461059232!M65)</f>
        <v>0</v>
      </c>
      <c r="N65">
        <f>MEDIAN(1460678849!N65,1460679306!N65,1460679742!N65,1460680195!N65,1460680648!N65,1460719602!N65,1460720038!N65,1460720492!N65,1460720945!N65,1460721398!N65,1460739968!N65,1460740422!N65,1460740875!N65,1460741329!N65,1460741765!N65,1460759634!N65,1460760088!N65,1460760541!N65,1460760978!N65,1460761431!N65,1460799937!N65,1460800390!N65,1460800827!N65,1460801280!N65,1460801717!N65,1460880899!N65,1460881352!N65,1460881806!N65,1460882242!N65,1460882697!N65,1461054732!N65,1461055168!N65,1461055622!N65,1461056075!N65,1461056528!N65,1461056982!N65,1461057435!N65,1461057871!N65,1461058325!N65,1461058778!N65,1461059232!N65)</f>
        <v>0</v>
      </c>
      <c r="O65">
        <f>MEDIAN(1460678849!O65,1460679306!O65,1460679742!O65,1460680195!O65,1460680648!O65,1460719602!O65,1460720038!O65,1460720492!O65,1460720945!O65,1460721398!O65,1460739968!O65,1460740422!O65,1460740875!O65,1460741329!O65,1460741765!O65,1460759634!O65,1460760088!O65,1460760541!O65,1460760978!O65,1460761431!O65,1460799937!O65,1460800390!O65,1460800827!O65,1460801280!O65,1460801717!O65,1460880899!O65,1460881352!O65,1460881806!O65,1460882242!O65,1460882697!O65,1461054732!O65,1461055168!O65,1461055622!O65,1461056075!O65,1461056528!O65,1461056982!O65,1461057435!O65,1461057871!O65,1461058325!O65,1461058778!O65,1461059232!O65)</f>
        <v>0</v>
      </c>
      <c r="P65">
        <f>MEDIAN(1460678849!P65,1460679306!P65,1460679742!P65,1460680195!P65,1460680648!P65,1460719602!P65,1460720038!P65,1460720492!P65,1460720945!P65,1460721398!P65,1460739968!P65,1460740422!P65,1460740875!P65,1460741329!P65,1460741765!P65,1460759634!P65,1460760088!P65,1460760541!P65,1460760978!P65,1460761431!P65,1460799937!P65,1460800390!P65,1460800827!P65,1460801280!P65,1460801717!P65,1460880899!P65,1460881352!P65,1460881806!P65,1460882242!P65,1460882697!P65,1461054732!P65,1461055168!P65,1461055622!P65,1461056075!P65,1461056528!P65,1461056982!P65,1461057435!P65,1461057871!P65,1461058325!P65,1461058778!P65,1461059232!P65)</f>
        <v>0</v>
      </c>
      <c r="Q65">
        <f>MEDIAN(1460678849!Q65,1460679306!Q65,1460679742!Q65,1460680195!Q65,1460680648!Q65,1460719602!Q65,1460720038!Q65,1460720492!Q65,1460720945!Q65,1460721398!Q65,1460739968!Q65,1460740422!Q65,1460740875!Q65,1460741329!Q65,1460741765!Q65,1460759634!Q65,1460760088!Q65,1460760541!Q65,1460760978!Q65,1460761431!Q65,1460799937!Q65,1460800390!Q65,1460800827!Q65,1460801280!Q65,1460801717!Q65,1460880899!Q65,1460881352!Q65,1460881806!Q65,1460882242!Q65,1460882697!Q65,1461054732!Q65,1461055168!Q65,1461055622!Q65,1461056075!Q65,1461056528!Q65,1461056982!Q65,1461057435!Q65,1461057871!Q65,1461058325!Q65,1461058778!Q65,1461059232!Q65)</f>
        <v>0</v>
      </c>
      <c r="R65">
        <f>MEDIAN(1460678849!R65,1460679306!R65,1460679742!R65,1460680195!R65,1460680648!R65,1460719602!R65,1460720038!R65,1460720492!R65,1460720945!R65,1460721398!R65,1460739968!R65,1460740422!R65,1460740875!R65,1460741329!R65,1460741765!R65,1460759634!R65,1460760088!R65,1460760541!R65,1460760978!R65,1460761431!R65,1460799937!R65,1460800390!R65,1460800827!R65,1460801280!R65,1460801717!R65,1460880899!R65,1460881352!R65,1460881806!R65,1460882242!R65,1460882697!R65,1461054732!R65,1461055168!R65,1461055622!R65,1461056075!R65,1461056528!R65,1461056982!R65,1461057435!R65,1461057871!R65,1461058325!R65,1461058778!R65,1461059232!R65)</f>
        <v>0</v>
      </c>
      <c r="S65">
        <f>MEDIAN(1460678849!S65,1460679306!S65,1460679742!S65,1460680195!S65,1460680648!S65,1460719602!S65,1460720038!S65,1460720492!S65,1460720945!S65,1460721398!S65,1460739968!S65,1460740422!S65,1460740875!S65,1460741329!S65,1460741765!S65,1460759634!S65,1460760088!S65,1460760541!S65,1460760978!S65,1460761431!S65,1460799937!S65,1460800390!S65,1460800827!S65,1460801280!S65,1460801717!S65,1460880899!S65,1460881352!S65,1460881806!S65,1460882242!S65,1460882697!S65,1461054732!S65,1461055168!S65,1461055622!S65,1461056075!S65,1461056528!S65,1461056982!S65,1461057435!S65,1461057871!S65,1461058325!S65,1461058778!S65,1461059232!S65)</f>
        <v>0</v>
      </c>
      <c r="T65">
        <f>MEDIAN(1460678849!T65,1460679306!T65,1460679742!T65,1460680195!T65,1460680648!T65,1460719602!T65,1460720038!T65,1460720492!T65,1460720945!T65,1460721398!T65,1460739968!T65,1460740422!T65,1460740875!T65,1460741329!T65,1460741765!T65,1460759634!T65,1460760088!T65,1460760541!T65,1460760978!T65,1460761431!T65,1460799937!T65,1460800390!T65,1460800827!T65,1460801280!T65,1460801717!T65,1460880899!T65,1460881352!T65,1460881806!T65,1460882242!T65,1460882697!T65,1461054732!T65,1461055168!T65,1461055622!T65,1461056075!T65,1461056528!T65,1461056982!T65,1461057435!T65,1461057871!T65,1461058325!T65,1461058778!T65,1461059232!T65)</f>
        <v>0</v>
      </c>
      <c r="U65">
        <f>MEDIAN(1460678849!U65,1460679306!U65,1460679742!U65,1460680195!U65,1460680648!U65,1460719602!U65,1460720038!U65,1460720492!U65,1460720945!U65,1460721398!U65,1460739968!U65,1460740422!U65,1460740875!U65,1460741329!U65,1460741765!U65,1460759634!U65,1460760088!U65,1460760541!U65,1460760978!U65,1460761431!U65,1460799937!U65,1460800390!U65,1460800827!U65,1460801280!U65,1460801717!U65,1460880899!U65,1460881352!U65,1460881806!U65,1460882242!U65,1460882697!U65,1461054732!U65,1461055168!U65,1461055622!U65,1461056075!U65,1461056528!U65,1461056982!U65,1461057435!U65,1461057871!U65,1461058325!U65,1461058778!U65,1461059232!U65)</f>
        <v>0</v>
      </c>
      <c r="V65">
        <f>MEDIAN(1460678849!V65,1460679306!V65,1460679742!V65,1460680195!V65,1460680648!V65,1460719602!V65,1460720038!V65,1460720492!V65,1460720945!V65,1460721398!V65,1460739968!V65,1460740422!V65,1460740875!V65,1460741329!V65,1460741765!V65,1460759634!V65,1460760088!V65,1460760541!V65,1460760978!V65,1460761431!V65,1460799937!V65,1460800390!V65,1460800827!V65,1460801280!V65,1460801717!V65,1460880899!V65,1460881352!V65,1460881806!V65,1460882242!V65,1460882697!V65,1461054732!V65,1461055168!V65,1461055622!V65,1461056075!V65,1461056528!V65,1461056982!V65,1461057435!V65,1461057871!V65,1461058325!V65,1461058778!V65,1461059232!V65)</f>
        <v>0</v>
      </c>
      <c r="W65">
        <f>MEDIAN(1460678849!W65,1460679306!W65,1460679742!W65,1460680195!W65,1460680648!W65,1460719602!W65,1460720038!W65,1460720492!W65,1460720945!W65,1460721398!W65,1460739968!W65,1460740422!W65,1460740875!W65,1460741329!W65,1460741765!W65,1460759634!W65,1460760088!W65,1460760541!W65,1460760978!W65,1460761431!W65,1460799937!W65,1460800390!W65,1460800827!W65,1460801280!W65,1460801717!W65,1460880899!W65,1460881352!W65,1460881806!W65,1460882242!W65,1460882697!W65,1461054732!W65,1461055168!W65,1461055622!W65,1461056075!W65,1461056528!W65,1461056982!W65,1461057435!W65,1461057871!W65,1461058325!W65,1461058778!W65,1461059232!W65)</f>
        <v>0</v>
      </c>
    </row>
    <row r="66" spans="1:23">
      <c r="A66">
        <f>MEDIAN(1460678849!A66,1460679306!A66,1460679742!A66,1460680195!A66,1460680648!A66,1460719602!A66,1460720038!A66,1460720492!A66,1460720945!A66,1460721398!A66,1460739968!A66,1460740422!A66,1460740875!A66,1460741329!A66,1460741765!A66,1460759634!A66,1460760088!A66,1460760541!A66,1460760978!A66,1460761431!A66,1460799937!A66,1460800390!A66,1460800827!A66,1460801280!A66,1460801717!A66,1460880899!A66,1460881352!A66,1460881806!A66,1460882242!A66,1460882697!A66,1461054732!A66,1461055168!A66,1461055622!A66,1461056075!A66,1461056528!A66,1461056982!A66,1461057435!A66,1461057871!A66,1461058325!A66,1461058778!A66,1461059232!A66)</f>
        <v>0</v>
      </c>
      <c r="B66">
        <f>MEDIAN(1460678849!B66,1460679306!B66,1460679742!B66,1460680195!B66,1460680648!B66,1460719602!B66,1460720038!B66,1460720492!B66,1460720945!B66,1460721398!B66,1460739968!B66,1460740422!B66,1460740875!B66,1460741329!B66,1460741765!B66,1460759634!B66,1460760088!B66,1460760541!B66,1460760978!B66,1460761431!B66,1460799937!B66,1460800390!B66,1460800827!B66,1460801280!B66,1460801717!B66,1460880899!B66,1460881352!B66,1460881806!B66,1460882242!B66,1460882697!B66,1461054732!B66,1461055168!B66,1461055622!B66,1461056075!B66,1461056528!B66,1461056982!B66,1461057435!B66,1461057871!B66,1461058325!B66,1461058778!B66,1461059232!B66)</f>
        <v>0</v>
      </c>
      <c r="C66">
        <f>MEDIAN(1460678849!C66,1460679306!C66,1460679742!C66,1460680195!C66,1460680648!C66,1460719602!C66,1460720038!C66,1460720492!C66,1460720945!C66,1460721398!C66,1460739968!C66,1460740422!C66,1460740875!C66,1460741329!C66,1460741765!C66,1460759634!C66,1460760088!C66,1460760541!C66,1460760978!C66,1460761431!C66,1460799937!C66,1460800390!C66,1460800827!C66,1460801280!C66,1460801717!C66,1460880899!C66,1460881352!C66,1460881806!C66,1460882242!C66,1460882697!C66,1461054732!C66,1461055168!C66,1461055622!C66,1461056075!C66,1461056528!C66,1461056982!C66,1461057435!C66,1461057871!C66,1461058325!C66,1461058778!C66,1461059232!C66)</f>
        <v>0</v>
      </c>
      <c r="D66">
        <f>MEDIAN(1460678849!D66,1460679306!D66,1460679742!D66,1460680195!D66,1460680648!D66,1460719602!D66,1460720038!D66,1460720492!D66,1460720945!D66,1460721398!D66,1460739968!D66,1460740422!D66,1460740875!D66,1460741329!D66,1460741765!D66,1460759634!D66,1460760088!D66,1460760541!D66,1460760978!D66,1460761431!D66,1460799937!D66,1460800390!D66,1460800827!D66,1460801280!D66,1460801717!D66,1460880899!D66,1460881352!D66,1460881806!D66,1460882242!D66,1460882697!D66,1461054732!D66,1461055168!D66,1461055622!D66,1461056075!D66,1461056528!D66,1461056982!D66,1461057435!D66,1461057871!D66,1461058325!D66,1461058778!D66,1461059232!D66)</f>
        <v>0</v>
      </c>
      <c r="E66">
        <f>MEDIAN(1460678849!E66,1460679306!E66,1460679742!E66,1460680195!E66,1460680648!E66,1460719602!E66,1460720038!E66,1460720492!E66,1460720945!E66,1460721398!E66,1460739968!E66,1460740422!E66,1460740875!E66,1460741329!E66,1460741765!E66,1460759634!E66,1460760088!E66,1460760541!E66,1460760978!E66,1460761431!E66,1460799937!E66,1460800390!E66,1460800827!E66,1460801280!E66,1460801717!E66,1460880899!E66,1460881352!E66,1460881806!E66,1460882242!E66,1460882697!E66,1461054732!E66,1461055168!E66,1461055622!E66,1461056075!E66,1461056528!E66,1461056982!E66,1461057435!E66,1461057871!E66,1461058325!E66,1461058778!E66,1461059232!E66)</f>
        <v>0</v>
      </c>
      <c r="F66">
        <f>MEDIAN(1460678849!F66,1460679306!F66,1460679742!F66,1460680195!F66,1460680648!F66,1460719602!F66,1460720038!F66,1460720492!F66,1460720945!F66,1460721398!F66,1460739968!F66,1460740422!F66,1460740875!F66,1460741329!F66,1460741765!F66,1460759634!F66,1460760088!F66,1460760541!F66,1460760978!F66,1460761431!F66,1460799937!F66,1460800390!F66,1460800827!F66,1460801280!F66,1460801717!F66,1460880899!F66,1460881352!F66,1460881806!F66,1460882242!F66,1460882697!F66,1461054732!F66,1461055168!F66,1461055622!F66,1461056075!F66,1461056528!F66,1461056982!F66,1461057435!F66,1461057871!F66,1461058325!F66,1461058778!F66,1461059232!F66)</f>
        <v>0</v>
      </c>
      <c r="G66">
        <f>MEDIAN(1460678849!G66,1460679306!G66,1460679742!G66,1460680195!G66,1460680648!G66,1460719602!G66,1460720038!G66,1460720492!G66,1460720945!G66,1460721398!G66,1460739968!G66,1460740422!G66,1460740875!G66,1460741329!G66,1460741765!G66,1460759634!G66,1460760088!G66,1460760541!G66,1460760978!G66,1460761431!G66,1460799937!G66,1460800390!G66,1460800827!G66,1460801280!G66,1460801717!G66,1460880899!G66,1460881352!G66,1460881806!G66,1460882242!G66,1460882697!G66,1461054732!G66,1461055168!G66,1461055622!G66,1461056075!G66,1461056528!G66,1461056982!G66,1461057435!G66,1461057871!G66,1461058325!G66,1461058778!G66,1461059232!G66)</f>
        <v>0</v>
      </c>
      <c r="H66">
        <f>MEDIAN(1460678849!H66,1460679306!H66,1460679742!H66,1460680195!H66,1460680648!H66,1460719602!H66,1460720038!H66,1460720492!H66,1460720945!H66,1460721398!H66,1460739968!H66,1460740422!H66,1460740875!H66,1460741329!H66,1460741765!H66,1460759634!H66,1460760088!H66,1460760541!H66,1460760978!H66,1460761431!H66,1460799937!H66,1460800390!H66,1460800827!H66,1460801280!H66,1460801717!H66,1460880899!H66,1460881352!H66,1460881806!H66,1460882242!H66,1460882697!H66,1461054732!H66,1461055168!H66,1461055622!H66,1461056075!H66,1461056528!H66,1461056982!H66,1461057435!H66,1461057871!H66,1461058325!H66,1461058778!H66,1461059232!H66)</f>
        <v>0</v>
      </c>
      <c r="I66">
        <f>MEDIAN(1460678849!I66,1460679306!I66,1460679742!I66,1460680195!I66,1460680648!I66,1460719602!I66,1460720038!I66,1460720492!I66,1460720945!I66,1460721398!I66,1460739968!I66,1460740422!I66,1460740875!I66,1460741329!I66,1460741765!I66,1460759634!I66,1460760088!I66,1460760541!I66,1460760978!I66,1460761431!I66,1460799937!I66,1460800390!I66,1460800827!I66,1460801280!I66,1460801717!I66,1460880899!I66,1460881352!I66,1460881806!I66,1460882242!I66,1460882697!I66,1461054732!I66,1461055168!I66,1461055622!I66,1461056075!I66,1461056528!I66,1461056982!I66,1461057435!I66,1461057871!I66,1461058325!I66,1461058778!I66,1461059232!I66)</f>
        <v>0</v>
      </c>
      <c r="J66">
        <f>MEDIAN(1460678849!J66,1460679306!J66,1460679742!J66,1460680195!J66,1460680648!J66,1460719602!J66,1460720038!J66,1460720492!J66,1460720945!J66,1460721398!J66,1460739968!J66,1460740422!J66,1460740875!J66,1460741329!J66,1460741765!J66,1460759634!J66,1460760088!J66,1460760541!J66,1460760978!J66,1460761431!J66,1460799937!J66,1460800390!J66,1460800827!J66,1460801280!J66,1460801717!J66,1460880899!J66,1460881352!J66,1460881806!J66,1460882242!J66,1460882697!J66,1461054732!J66,1461055168!J66,1461055622!J66,1461056075!J66,1461056528!J66,1461056982!J66,1461057435!J66,1461057871!J66,1461058325!J66,1461058778!J66,1461059232!J66)</f>
        <v>0</v>
      </c>
      <c r="K66">
        <f>MEDIAN(1460678849!K66,1460679306!K66,1460679742!K66,1460680195!K66,1460680648!K66,1460719602!K66,1460720038!K66,1460720492!K66,1460720945!K66,1460721398!K66,1460739968!K66,1460740422!K66,1460740875!K66,1460741329!K66,1460741765!K66,1460759634!K66,1460760088!K66,1460760541!K66,1460760978!K66,1460761431!K66,1460799937!K66,1460800390!K66,1460800827!K66,1460801280!K66,1460801717!K66,1460880899!K66,1460881352!K66,1460881806!K66,1460882242!K66,1460882697!K66,1461054732!K66,1461055168!K66,1461055622!K66,1461056075!K66,1461056528!K66,1461056982!K66,1461057435!K66,1461057871!K66,1461058325!K66,1461058778!K66,1461059232!K66)</f>
        <v>0</v>
      </c>
      <c r="L66">
        <f>MEDIAN(1460678849!L66,1460679306!L66,1460679742!L66,1460680195!L66,1460680648!L66,1460719602!L66,1460720038!L66,1460720492!L66,1460720945!L66,1460721398!L66,1460739968!L66,1460740422!L66,1460740875!L66,1460741329!L66,1460741765!L66,1460759634!L66,1460760088!L66,1460760541!L66,1460760978!L66,1460761431!L66,1460799937!L66,1460800390!L66,1460800827!L66,1460801280!L66,1460801717!L66,1460880899!L66,1460881352!L66,1460881806!L66,1460882242!L66,1460882697!L66,1461054732!L66,1461055168!L66,1461055622!L66,1461056075!L66,1461056528!L66,1461056982!L66,1461057435!L66,1461057871!L66,1461058325!L66,1461058778!L66,1461059232!L66)</f>
        <v>0</v>
      </c>
      <c r="M66">
        <f>MEDIAN(1460678849!M66,1460679306!M66,1460679742!M66,1460680195!M66,1460680648!M66,1460719602!M66,1460720038!M66,1460720492!M66,1460720945!M66,1460721398!M66,1460739968!M66,1460740422!M66,1460740875!M66,1460741329!M66,1460741765!M66,1460759634!M66,1460760088!M66,1460760541!M66,1460760978!M66,1460761431!M66,1460799937!M66,1460800390!M66,1460800827!M66,1460801280!M66,1460801717!M66,1460880899!M66,1460881352!M66,1460881806!M66,1460882242!M66,1460882697!M66,1461054732!M66,1461055168!M66,1461055622!M66,1461056075!M66,1461056528!M66,1461056982!M66,1461057435!M66,1461057871!M66,1461058325!M66,1461058778!M66,1461059232!M66)</f>
        <v>0</v>
      </c>
      <c r="N66">
        <f>MEDIAN(1460678849!N66,1460679306!N66,1460679742!N66,1460680195!N66,1460680648!N66,1460719602!N66,1460720038!N66,1460720492!N66,1460720945!N66,1460721398!N66,1460739968!N66,1460740422!N66,1460740875!N66,1460741329!N66,1460741765!N66,1460759634!N66,1460760088!N66,1460760541!N66,1460760978!N66,1460761431!N66,1460799937!N66,1460800390!N66,1460800827!N66,1460801280!N66,1460801717!N66,1460880899!N66,1460881352!N66,1460881806!N66,1460882242!N66,1460882697!N66,1461054732!N66,1461055168!N66,1461055622!N66,1461056075!N66,1461056528!N66,1461056982!N66,1461057435!N66,1461057871!N66,1461058325!N66,1461058778!N66,1461059232!N66)</f>
        <v>0</v>
      </c>
      <c r="O66">
        <f>MEDIAN(1460678849!O66,1460679306!O66,1460679742!O66,1460680195!O66,1460680648!O66,1460719602!O66,1460720038!O66,1460720492!O66,1460720945!O66,1460721398!O66,1460739968!O66,1460740422!O66,1460740875!O66,1460741329!O66,1460741765!O66,1460759634!O66,1460760088!O66,1460760541!O66,1460760978!O66,1460761431!O66,1460799937!O66,1460800390!O66,1460800827!O66,1460801280!O66,1460801717!O66,1460880899!O66,1460881352!O66,1460881806!O66,1460882242!O66,1460882697!O66,1461054732!O66,1461055168!O66,1461055622!O66,1461056075!O66,1461056528!O66,1461056982!O66,1461057435!O66,1461057871!O66,1461058325!O66,1461058778!O66,1461059232!O66)</f>
        <v>0</v>
      </c>
      <c r="P66">
        <f>MEDIAN(1460678849!P66,1460679306!P66,1460679742!P66,1460680195!P66,1460680648!P66,1460719602!P66,1460720038!P66,1460720492!P66,1460720945!P66,1460721398!P66,1460739968!P66,1460740422!P66,1460740875!P66,1460741329!P66,1460741765!P66,1460759634!P66,1460760088!P66,1460760541!P66,1460760978!P66,1460761431!P66,1460799937!P66,1460800390!P66,1460800827!P66,1460801280!P66,1460801717!P66,1460880899!P66,1460881352!P66,1460881806!P66,1460882242!P66,1460882697!P66,1461054732!P66,1461055168!P66,1461055622!P66,1461056075!P66,1461056528!P66,1461056982!P66,1461057435!P66,1461057871!P66,1461058325!P66,1461058778!P66,1461059232!P66)</f>
        <v>0</v>
      </c>
      <c r="Q66">
        <f>MEDIAN(1460678849!Q66,1460679306!Q66,1460679742!Q66,1460680195!Q66,1460680648!Q66,1460719602!Q66,1460720038!Q66,1460720492!Q66,1460720945!Q66,1460721398!Q66,1460739968!Q66,1460740422!Q66,1460740875!Q66,1460741329!Q66,1460741765!Q66,1460759634!Q66,1460760088!Q66,1460760541!Q66,1460760978!Q66,1460761431!Q66,1460799937!Q66,1460800390!Q66,1460800827!Q66,1460801280!Q66,1460801717!Q66,1460880899!Q66,1460881352!Q66,1460881806!Q66,1460882242!Q66,1460882697!Q66,1461054732!Q66,1461055168!Q66,1461055622!Q66,1461056075!Q66,1461056528!Q66,1461056982!Q66,1461057435!Q66,1461057871!Q66,1461058325!Q66,1461058778!Q66,1461059232!Q66)</f>
        <v>0</v>
      </c>
      <c r="R66">
        <f>MEDIAN(1460678849!R66,1460679306!R66,1460679742!R66,1460680195!R66,1460680648!R66,1460719602!R66,1460720038!R66,1460720492!R66,1460720945!R66,1460721398!R66,1460739968!R66,1460740422!R66,1460740875!R66,1460741329!R66,1460741765!R66,1460759634!R66,1460760088!R66,1460760541!R66,1460760978!R66,1460761431!R66,1460799937!R66,1460800390!R66,1460800827!R66,1460801280!R66,1460801717!R66,1460880899!R66,1460881352!R66,1460881806!R66,1460882242!R66,1460882697!R66,1461054732!R66,1461055168!R66,1461055622!R66,1461056075!R66,1461056528!R66,1461056982!R66,1461057435!R66,1461057871!R66,1461058325!R66,1461058778!R66,1461059232!R66)</f>
        <v>0</v>
      </c>
      <c r="S66">
        <f>MEDIAN(1460678849!S66,1460679306!S66,1460679742!S66,1460680195!S66,1460680648!S66,1460719602!S66,1460720038!S66,1460720492!S66,1460720945!S66,1460721398!S66,1460739968!S66,1460740422!S66,1460740875!S66,1460741329!S66,1460741765!S66,1460759634!S66,1460760088!S66,1460760541!S66,1460760978!S66,1460761431!S66,1460799937!S66,1460800390!S66,1460800827!S66,1460801280!S66,1460801717!S66,1460880899!S66,1460881352!S66,1460881806!S66,1460882242!S66,1460882697!S66,1461054732!S66,1461055168!S66,1461055622!S66,1461056075!S66,1461056528!S66,1461056982!S66,1461057435!S66,1461057871!S66,1461058325!S66,1461058778!S66,1461059232!S66)</f>
        <v>0</v>
      </c>
      <c r="T66">
        <f>MEDIAN(1460678849!T66,1460679306!T66,1460679742!T66,1460680195!T66,1460680648!T66,1460719602!T66,1460720038!T66,1460720492!T66,1460720945!T66,1460721398!T66,1460739968!T66,1460740422!T66,1460740875!T66,1460741329!T66,1460741765!T66,1460759634!T66,1460760088!T66,1460760541!T66,1460760978!T66,1460761431!T66,1460799937!T66,1460800390!T66,1460800827!T66,1460801280!T66,1460801717!T66,1460880899!T66,1460881352!T66,1460881806!T66,1460882242!T66,1460882697!T66,1461054732!T66,1461055168!T66,1461055622!T66,1461056075!T66,1461056528!T66,1461056982!T66,1461057435!T66,1461057871!T66,1461058325!T66,1461058778!T66,1461059232!T66)</f>
        <v>0</v>
      </c>
      <c r="U66">
        <f>MEDIAN(1460678849!U66,1460679306!U66,1460679742!U66,1460680195!U66,1460680648!U66,1460719602!U66,1460720038!U66,1460720492!U66,1460720945!U66,1460721398!U66,1460739968!U66,1460740422!U66,1460740875!U66,1460741329!U66,1460741765!U66,1460759634!U66,1460760088!U66,1460760541!U66,1460760978!U66,1460761431!U66,1460799937!U66,1460800390!U66,1460800827!U66,1460801280!U66,1460801717!U66,1460880899!U66,1460881352!U66,1460881806!U66,1460882242!U66,1460882697!U66,1461054732!U66,1461055168!U66,1461055622!U66,1461056075!U66,1461056528!U66,1461056982!U66,1461057435!U66,1461057871!U66,1461058325!U66,1461058778!U66,1461059232!U66)</f>
        <v>0</v>
      </c>
      <c r="V66">
        <f>MEDIAN(1460678849!V66,1460679306!V66,1460679742!V66,1460680195!V66,1460680648!V66,1460719602!V66,1460720038!V66,1460720492!V66,1460720945!V66,1460721398!V66,1460739968!V66,1460740422!V66,1460740875!V66,1460741329!V66,1460741765!V66,1460759634!V66,1460760088!V66,1460760541!V66,1460760978!V66,1460761431!V66,1460799937!V66,1460800390!V66,1460800827!V66,1460801280!V66,1460801717!V66,1460880899!V66,1460881352!V66,1460881806!V66,1460882242!V66,1460882697!V66,1461054732!V66,1461055168!V66,1461055622!V66,1461056075!V66,1461056528!V66,1461056982!V66,1461057435!V66,1461057871!V66,1461058325!V66,1461058778!V66,1461059232!V66)</f>
        <v>0</v>
      </c>
      <c r="W66">
        <f>MEDIAN(1460678849!W66,1460679306!W66,1460679742!W66,1460680195!W66,1460680648!W66,1460719602!W66,1460720038!W66,1460720492!W66,1460720945!W66,1460721398!W66,1460739968!W66,1460740422!W66,1460740875!W66,1460741329!W66,1460741765!W66,1460759634!W66,1460760088!W66,1460760541!W66,1460760978!W66,1460761431!W66,1460799937!W66,1460800390!W66,1460800827!W66,1460801280!W66,1460801717!W66,1460880899!W66,1460881352!W66,1460881806!W66,1460882242!W66,1460882697!W66,1461054732!W66,1461055168!W66,1461055622!W66,1461056075!W66,1461056528!W66,1461056982!W66,1461057435!W66,1461057871!W66,1461058325!W66,1461058778!W66,1461059232!W66)</f>
        <v>0</v>
      </c>
    </row>
    <row r="67" spans="1:23">
      <c r="A67">
        <f>MEDIAN(1460678849!A67,1460679306!A67,1460679742!A67,1460680195!A67,1460680648!A67,1460719602!A67,1460720038!A67,1460720492!A67,1460720945!A67,1460721398!A67,1460739968!A67,1460740422!A67,1460740875!A67,1460741329!A67,1460741765!A67,1460759634!A67,1460760088!A67,1460760541!A67,1460760978!A67,1460761431!A67,1460799937!A67,1460800390!A67,1460800827!A67,1460801280!A67,1460801717!A67,1460880899!A67,1460881352!A67,1460881806!A67,1460882242!A67,1460882697!A67,1461054732!A67,1461055168!A67,1461055622!A67,1461056075!A67,1461056528!A67,1461056982!A67,1461057435!A67,1461057871!A67,1461058325!A67,1461058778!A67,1461059232!A67)</f>
        <v>0</v>
      </c>
      <c r="B67">
        <f>MEDIAN(1460678849!B67,1460679306!B67,1460679742!B67,1460680195!B67,1460680648!B67,1460719602!B67,1460720038!B67,1460720492!B67,1460720945!B67,1460721398!B67,1460739968!B67,1460740422!B67,1460740875!B67,1460741329!B67,1460741765!B67,1460759634!B67,1460760088!B67,1460760541!B67,1460760978!B67,1460761431!B67,1460799937!B67,1460800390!B67,1460800827!B67,1460801280!B67,1460801717!B67,1460880899!B67,1460881352!B67,1460881806!B67,1460882242!B67,1460882697!B67,1461054732!B67,1461055168!B67,1461055622!B67,1461056075!B67,1461056528!B67,1461056982!B67,1461057435!B67,1461057871!B67,1461058325!B67,1461058778!B67,1461059232!B67)</f>
        <v>0</v>
      </c>
      <c r="C67">
        <f>MEDIAN(1460678849!C67,1460679306!C67,1460679742!C67,1460680195!C67,1460680648!C67,1460719602!C67,1460720038!C67,1460720492!C67,1460720945!C67,1460721398!C67,1460739968!C67,1460740422!C67,1460740875!C67,1460741329!C67,1460741765!C67,1460759634!C67,1460760088!C67,1460760541!C67,1460760978!C67,1460761431!C67,1460799937!C67,1460800390!C67,1460800827!C67,1460801280!C67,1460801717!C67,1460880899!C67,1460881352!C67,1460881806!C67,1460882242!C67,1460882697!C67,1461054732!C67,1461055168!C67,1461055622!C67,1461056075!C67,1461056528!C67,1461056982!C67,1461057435!C67,1461057871!C67,1461058325!C67,1461058778!C67,1461059232!C67)</f>
        <v>0</v>
      </c>
      <c r="D67">
        <f>MEDIAN(1460678849!D67,1460679306!D67,1460679742!D67,1460680195!D67,1460680648!D67,1460719602!D67,1460720038!D67,1460720492!D67,1460720945!D67,1460721398!D67,1460739968!D67,1460740422!D67,1460740875!D67,1460741329!D67,1460741765!D67,1460759634!D67,1460760088!D67,1460760541!D67,1460760978!D67,1460761431!D67,1460799937!D67,1460800390!D67,1460800827!D67,1460801280!D67,1460801717!D67,1460880899!D67,1460881352!D67,1460881806!D67,1460882242!D67,1460882697!D67,1461054732!D67,1461055168!D67,1461055622!D67,1461056075!D67,1461056528!D67,1461056982!D67,1461057435!D67,1461057871!D67,1461058325!D67,1461058778!D67,1461059232!D67)</f>
        <v>0</v>
      </c>
      <c r="E67">
        <f>MEDIAN(1460678849!E67,1460679306!E67,1460679742!E67,1460680195!E67,1460680648!E67,1460719602!E67,1460720038!E67,1460720492!E67,1460720945!E67,1460721398!E67,1460739968!E67,1460740422!E67,1460740875!E67,1460741329!E67,1460741765!E67,1460759634!E67,1460760088!E67,1460760541!E67,1460760978!E67,1460761431!E67,1460799937!E67,1460800390!E67,1460800827!E67,1460801280!E67,1460801717!E67,1460880899!E67,1460881352!E67,1460881806!E67,1460882242!E67,1460882697!E67,1461054732!E67,1461055168!E67,1461055622!E67,1461056075!E67,1461056528!E67,1461056982!E67,1461057435!E67,1461057871!E67,1461058325!E67,1461058778!E67,1461059232!E67)</f>
        <v>0</v>
      </c>
      <c r="F67">
        <f>MEDIAN(1460678849!F67,1460679306!F67,1460679742!F67,1460680195!F67,1460680648!F67,1460719602!F67,1460720038!F67,1460720492!F67,1460720945!F67,1460721398!F67,1460739968!F67,1460740422!F67,1460740875!F67,1460741329!F67,1460741765!F67,1460759634!F67,1460760088!F67,1460760541!F67,1460760978!F67,1460761431!F67,1460799937!F67,1460800390!F67,1460800827!F67,1460801280!F67,1460801717!F67,1460880899!F67,1460881352!F67,1460881806!F67,1460882242!F67,1460882697!F67,1461054732!F67,1461055168!F67,1461055622!F67,1461056075!F67,1461056528!F67,1461056982!F67,1461057435!F67,1461057871!F67,1461058325!F67,1461058778!F67,1461059232!F67)</f>
        <v>0</v>
      </c>
      <c r="G67">
        <f>MEDIAN(1460678849!G67,1460679306!G67,1460679742!G67,1460680195!G67,1460680648!G67,1460719602!G67,1460720038!G67,1460720492!G67,1460720945!G67,1460721398!G67,1460739968!G67,1460740422!G67,1460740875!G67,1460741329!G67,1460741765!G67,1460759634!G67,1460760088!G67,1460760541!G67,1460760978!G67,1460761431!G67,1460799937!G67,1460800390!G67,1460800827!G67,1460801280!G67,1460801717!G67,1460880899!G67,1460881352!G67,1460881806!G67,1460882242!G67,1460882697!G67,1461054732!G67,1461055168!G67,1461055622!G67,1461056075!G67,1461056528!G67,1461056982!G67,1461057435!G67,1461057871!G67,1461058325!G67,1461058778!G67,1461059232!G67)</f>
        <v>0</v>
      </c>
      <c r="H67">
        <f>MEDIAN(1460678849!H67,1460679306!H67,1460679742!H67,1460680195!H67,1460680648!H67,1460719602!H67,1460720038!H67,1460720492!H67,1460720945!H67,1460721398!H67,1460739968!H67,1460740422!H67,1460740875!H67,1460741329!H67,1460741765!H67,1460759634!H67,1460760088!H67,1460760541!H67,1460760978!H67,1460761431!H67,1460799937!H67,1460800390!H67,1460800827!H67,1460801280!H67,1460801717!H67,1460880899!H67,1460881352!H67,1460881806!H67,1460882242!H67,1460882697!H67,1461054732!H67,1461055168!H67,1461055622!H67,1461056075!H67,1461056528!H67,1461056982!H67,1461057435!H67,1461057871!H67,1461058325!H67,1461058778!H67,1461059232!H67)</f>
        <v>0</v>
      </c>
      <c r="I67">
        <f>MEDIAN(1460678849!I67,1460679306!I67,1460679742!I67,1460680195!I67,1460680648!I67,1460719602!I67,1460720038!I67,1460720492!I67,1460720945!I67,1460721398!I67,1460739968!I67,1460740422!I67,1460740875!I67,1460741329!I67,1460741765!I67,1460759634!I67,1460760088!I67,1460760541!I67,1460760978!I67,1460761431!I67,1460799937!I67,1460800390!I67,1460800827!I67,1460801280!I67,1460801717!I67,1460880899!I67,1460881352!I67,1460881806!I67,1460882242!I67,1460882697!I67,1461054732!I67,1461055168!I67,1461055622!I67,1461056075!I67,1461056528!I67,1461056982!I67,1461057435!I67,1461057871!I67,1461058325!I67,1461058778!I67,1461059232!I67)</f>
        <v>0</v>
      </c>
      <c r="J67">
        <f>MEDIAN(1460678849!J67,1460679306!J67,1460679742!J67,1460680195!J67,1460680648!J67,1460719602!J67,1460720038!J67,1460720492!J67,1460720945!J67,1460721398!J67,1460739968!J67,1460740422!J67,1460740875!J67,1460741329!J67,1460741765!J67,1460759634!J67,1460760088!J67,1460760541!J67,1460760978!J67,1460761431!J67,1460799937!J67,1460800390!J67,1460800827!J67,1460801280!J67,1460801717!J67,1460880899!J67,1460881352!J67,1460881806!J67,1460882242!J67,1460882697!J67,1461054732!J67,1461055168!J67,1461055622!J67,1461056075!J67,1461056528!J67,1461056982!J67,1461057435!J67,1461057871!J67,1461058325!J67,1461058778!J67,1461059232!J67)</f>
        <v>0</v>
      </c>
      <c r="K67">
        <f>MEDIAN(1460678849!K67,1460679306!K67,1460679742!K67,1460680195!K67,1460680648!K67,1460719602!K67,1460720038!K67,1460720492!K67,1460720945!K67,1460721398!K67,1460739968!K67,1460740422!K67,1460740875!K67,1460741329!K67,1460741765!K67,1460759634!K67,1460760088!K67,1460760541!K67,1460760978!K67,1460761431!K67,1460799937!K67,1460800390!K67,1460800827!K67,1460801280!K67,1460801717!K67,1460880899!K67,1460881352!K67,1460881806!K67,1460882242!K67,1460882697!K67,1461054732!K67,1461055168!K67,1461055622!K67,1461056075!K67,1461056528!K67,1461056982!K67,1461057435!K67,1461057871!K67,1461058325!K67,1461058778!K67,1461059232!K67)</f>
        <v>0</v>
      </c>
      <c r="L67">
        <f>MEDIAN(1460678849!L67,1460679306!L67,1460679742!L67,1460680195!L67,1460680648!L67,1460719602!L67,1460720038!L67,1460720492!L67,1460720945!L67,1460721398!L67,1460739968!L67,1460740422!L67,1460740875!L67,1460741329!L67,1460741765!L67,1460759634!L67,1460760088!L67,1460760541!L67,1460760978!L67,1460761431!L67,1460799937!L67,1460800390!L67,1460800827!L67,1460801280!L67,1460801717!L67,1460880899!L67,1460881352!L67,1460881806!L67,1460882242!L67,1460882697!L67,1461054732!L67,1461055168!L67,1461055622!L67,1461056075!L67,1461056528!L67,1461056982!L67,1461057435!L67,1461057871!L67,1461058325!L67,1461058778!L67,1461059232!L67)</f>
        <v>0</v>
      </c>
      <c r="M67">
        <f>MEDIAN(1460678849!M67,1460679306!M67,1460679742!M67,1460680195!M67,1460680648!M67,1460719602!M67,1460720038!M67,1460720492!M67,1460720945!M67,1460721398!M67,1460739968!M67,1460740422!M67,1460740875!M67,1460741329!M67,1460741765!M67,1460759634!M67,1460760088!M67,1460760541!M67,1460760978!M67,1460761431!M67,1460799937!M67,1460800390!M67,1460800827!M67,1460801280!M67,1460801717!M67,1460880899!M67,1460881352!M67,1460881806!M67,1460882242!M67,1460882697!M67,1461054732!M67,1461055168!M67,1461055622!M67,1461056075!M67,1461056528!M67,1461056982!M67,1461057435!M67,1461057871!M67,1461058325!M67,1461058778!M67,1461059232!M67)</f>
        <v>0</v>
      </c>
      <c r="N67">
        <f>MEDIAN(1460678849!N67,1460679306!N67,1460679742!N67,1460680195!N67,1460680648!N67,1460719602!N67,1460720038!N67,1460720492!N67,1460720945!N67,1460721398!N67,1460739968!N67,1460740422!N67,1460740875!N67,1460741329!N67,1460741765!N67,1460759634!N67,1460760088!N67,1460760541!N67,1460760978!N67,1460761431!N67,1460799937!N67,1460800390!N67,1460800827!N67,1460801280!N67,1460801717!N67,1460880899!N67,1460881352!N67,1460881806!N67,1460882242!N67,1460882697!N67,1461054732!N67,1461055168!N67,1461055622!N67,1461056075!N67,1461056528!N67,1461056982!N67,1461057435!N67,1461057871!N67,1461058325!N67,1461058778!N67,1461059232!N67)</f>
        <v>0</v>
      </c>
      <c r="O67">
        <f>MEDIAN(1460678849!O67,1460679306!O67,1460679742!O67,1460680195!O67,1460680648!O67,1460719602!O67,1460720038!O67,1460720492!O67,1460720945!O67,1460721398!O67,1460739968!O67,1460740422!O67,1460740875!O67,1460741329!O67,1460741765!O67,1460759634!O67,1460760088!O67,1460760541!O67,1460760978!O67,1460761431!O67,1460799937!O67,1460800390!O67,1460800827!O67,1460801280!O67,1460801717!O67,1460880899!O67,1460881352!O67,1460881806!O67,1460882242!O67,1460882697!O67,1461054732!O67,1461055168!O67,1461055622!O67,1461056075!O67,1461056528!O67,1461056982!O67,1461057435!O67,1461057871!O67,1461058325!O67,1461058778!O67,1461059232!O67)</f>
        <v>0</v>
      </c>
      <c r="P67">
        <f>MEDIAN(1460678849!P67,1460679306!P67,1460679742!P67,1460680195!P67,1460680648!P67,1460719602!P67,1460720038!P67,1460720492!P67,1460720945!P67,1460721398!P67,1460739968!P67,1460740422!P67,1460740875!P67,1460741329!P67,1460741765!P67,1460759634!P67,1460760088!P67,1460760541!P67,1460760978!P67,1460761431!P67,1460799937!P67,1460800390!P67,1460800827!P67,1460801280!P67,1460801717!P67,1460880899!P67,1460881352!P67,1460881806!P67,1460882242!P67,1460882697!P67,1461054732!P67,1461055168!P67,1461055622!P67,1461056075!P67,1461056528!P67,1461056982!P67,1461057435!P67,1461057871!P67,1461058325!P67,1461058778!P67,1461059232!P67)</f>
        <v>0</v>
      </c>
      <c r="Q67">
        <f>MEDIAN(1460678849!Q67,1460679306!Q67,1460679742!Q67,1460680195!Q67,1460680648!Q67,1460719602!Q67,1460720038!Q67,1460720492!Q67,1460720945!Q67,1460721398!Q67,1460739968!Q67,1460740422!Q67,1460740875!Q67,1460741329!Q67,1460741765!Q67,1460759634!Q67,1460760088!Q67,1460760541!Q67,1460760978!Q67,1460761431!Q67,1460799937!Q67,1460800390!Q67,1460800827!Q67,1460801280!Q67,1460801717!Q67,1460880899!Q67,1460881352!Q67,1460881806!Q67,1460882242!Q67,1460882697!Q67,1461054732!Q67,1461055168!Q67,1461055622!Q67,1461056075!Q67,1461056528!Q67,1461056982!Q67,1461057435!Q67,1461057871!Q67,1461058325!Q67,1461058778!Q67,1461059232!Q67)</f>
        <v>0</v>
      </c>
      <c r="R67">
        <f>MEDIAN(1460678849!R67,1460679306!R67,1460679742!R67,1460680195!R67,1460680648!R67,1460719602!R67,1460720038!R67,1460720492!R67,1460720945!R67,1460721398!R67,1460739968!R67,1460740422!R67,1460740875!R67,1460741329!R67,1460741765!R67,1460759634!R67,1460760088!R67,1460760541!R67,1460760978!R67,1460761431!R67,1460799937!R67,1460800390!R67,1460800827!R67,1460801280!R67,1460801717!R67,1460880899!R67,1460881352!R67,1460881806!R67,1460882242!R67,1460882697!R67,1461054732!R67,1461055168!R67,1461055622!R67,1461056075!R67,1461056528!R67,1461056982!R67,1461057435!R67,1461057871!R67,1461058325!R67,1461058778!R67,1461059232!R67)</f>
        <v>0</v>
      </c>
      <c r="S67">
        <f>MEDIAN(1460678849!S67,1460679306!S67,1460679742!S67,1460680195!S67,1460680648!S67,1460719602!S67,1460720038!S67,1460720492!S67,1460720945!S67,1460721398!S67,1460739968!S67,1460740422!S67,1460740875!S67,1460741329!S67,1460741765!S67,1460759634!S67,1460760088!S67,1460760541!S67,1460760978!S67,1460761431!S67,1460799937!S67,1460800390!S67,1460800827!S67,1460801280!S67,1460801717!S67,1460880899!S67,1460881352!S67,1460881806!S67,1460882242!S67,1460882697!S67,1461054732!S67,1461055168!S67,1461055622!S67,1461056075!S67,1461056528!S67,1461056982!S67,1461057435!S67,1461057871!S67,1461058325!S67,1461058778!S67,1461059232!S67)</f>
        <v>0</v>
      </c>
      <c r="T67">
        <f>MEDIAN(1460678849!T67,1460679306!T67,1460679742!T67,1460680195!T67,1460680648!T67,1460719602!T67,1460720038!T67,1460720492!T67,1460720945!T67,1460721398!T67,1460739968!T67,1460740422!T67,1460740875!T67,1460741329!T67,1460741765!T67,1460759634!T67,1460760088!T67,1460760541!T67,1460760978!T67,1460761431!T67,1460799937!T67,1460800390!T67,1460800827!T67,1460801280!T67,1460801717!T67,1460880899!T67,1460881352!T67,1460881806!T67,1460882242!T67,1460882697!T67,1461054732!T67,1461055168!T67,1461055622!T67,1461056075!T67,1461056528!T67,1461056982!T67,1461057435!T67,1461057871!T67,1461058325!T67,1461058778!T67,1461059232!T67)</f>
        <v>0</v>
      </c>
      <c r="U67">
        <f>MEDIAN(1460678849!U67,1460679306!U67,1460679742!U67,1460680195!U67,1460680648!U67,1460719602!U67,1460720038!U67,1460720492!U67,1460720945!U67,1460721398!U67,1460739968!U67,1460740422!U67,1460740875!U67,1460741329!U67,1460741765!U67,1460759634!U67,1460760088!U67,1460760541!U67,1460760978!U67,1460761431!U67,1460799937!U67,1460800390!U67,1460800827!U67,1460801280!U67,1460801717!U67,1460880899!U67,1460881352!U67,1460881806!U67,1460882242!U67,1460882697!U67,1461054732!U67,1461055168!U67,1461055622!U67,1461056075!U67,1461056528!U67,1461056982!U67,1461057435!U67,1461057871!U67,1461058325!U67,1461058778!U67,1461059232!U67)</f>
        <v>0</v>
      </c>
      <c r="V67">
        <f>MEDIAN(1460678849!V67,1460679306!V67,1460679742!V67,1460680195!V67,1460680648!V67,1460719602!V67,1460720038!V67,1460720492!V67,1460720945!V67,1460721398!V67,1460739968!V67,1460740422!V67,1460740875!V67,1460741329!V67,1460741765!V67,1460759634!V67,1460760088!V67,1460760541!V67,1460760978!V67,1460761431!V67,1460799937!V67,1460800390!V67,1460800827!V67,1460801280!V67,1460801717!V67,1460880899!V67,1460881352!V67,1460881806!V67,1460882242!V67,1460882697!V67,1461054732!V67,1461055168!V67,1461055622!V67,1461056075!V67,1461056528!V67,1461056982!V67,1461057435!V67,1461057871!V67,1461058325!V67,1461058778!V67,1461059232!V67)</f>
        <v>0</v>
      </c>
      <c r="W67">
        <f>MEDIAN(1460678849!W67,1460679306!W67,1460679742!W67,1460680195!W67,1460680648!W67,1460719602!W67,1460720038!W67,1460720492!W67,1460720945!W67,1460721398!W67,1460739968!W67,1460740422!W67,1460740875!W67,1460741329!W67,1460741765!W67,1460759634!W67,1460760088!W67,1460760541!W67,1460760978!W67,1460761431!W67,1460799937!W67,1460800390!W67,1460800827!W67,1460801280!W67,1460801717!W67,1460880899!W67,1460881352!W67,1460881806!W67,1460882242!W67,1460882697!W67,1461054732!W67,1461055168!W67,1461055622!W67,1461056075!W67,1461056528!W67,1461056982!W67,1461057435!W67,1461057871!W67,1461058325!W67,1461058778!W67,1461059232!W67)</f>
        <v>0</v>
      </c>
    </row>
    <row r="68" spans="1:23">
      <c r="A68">
        <f>MEDIAN(1460678849!A68,1460679306!A68,1460679742!A68,1460680195!A68,1460680648!A68,1460719602!A68,1460720038!A68,1460720492!A68,1460720945!A68,1460721398!A68,1460739968!A68,1460740422!A68,1460740875!A68,1460741329!A68,1460741765!A68,1460759634!A68,1460760088!A68,1460760541!A68,1460760978!A68,1460761431!A68,1460799937!A68,1460800390!A68,1460800827!A68,1460801280!A68,1460801717!A68,1460880899!A68,1460881352!A68,1460881806!A68,1460882242!A68,1460882697!A68,1461054732!A68,1461055168!A68,1461055622!A68,1461056075!A68,1461056528!A68,1461056982!A68,1461057435!A68,1461057871!A68,1461058325!A68,1461058778!A68,1461059232!A68)</f>
        <v>0</v>
      </c>
      <c r="B68">
        <f>MEDIAN(1460678849!B68,1460679306!B68,1460679742!B68,1460680195!B68,1460680648!B68,1460719602!B68,1460720038!B68,1460720492!B68,1460720945!B68,1460721398!B68,1460739968!B68,1460740422!B68,1460740875!B68,1460741329!B68,1460741765!B68,1460759634!B68,1460760088!B68,1460760541!B68,1460760978!B68,1460761431!B68,1460799937!B68,1460800390!B68,1460800827!B68,1460801280!B68,1460801717!B68,1460880899!B68,1460881352!B68,1460881806!B68,1460882242!B68,1460882697!B68,1461054732!B68,1461055168!B68,1461055622!B68,1461056075!B68,1461056528!B68,1461056982!B68,1461057435!B68,1461057871!B68,1461058325!B68,1461058778!B68,1461059232!B68)</f>
        <v>0</v>
      </c>
      <c r="C68">
        <f>MEDIAN(1460678849!C68,1460679306!C68,1460679742!C68,1460680195!C68,1460680648!C68,1460719602!C68,1460720038!C68,1460720492!C68,1460720945!C68,1460721398!C68,1460739968!C68,1460740422!C68,1460740875!C68,1460741329!C68,1460741765!C68,1460759634!C68,1460760088!C68,1460760541!C68,1460760978!C68,1460761431!C68,1460799937!C68,1460800390!C68,1460800827!C68,1460801280!C68,1460801717!C68,1460880899!C68,1460881352!C68,1460881806!C68,1460882242!C68,1460882697!C68,1461054732!C68,1461055168!C68,1461055622!C68,1461056075!C68,1461056528!C68,1461056982!C68,1461057435!C68,1461057871!C68,1461058325!C68,1461058778!C68,1461059232!C68)</f>
        <v>0</v>
      </c>
      <c r="D68">
        <f>MEDIAN(1460678849!D68,1460679306!D68,1460679742!D68,1460680195!D68,1460680648!D68,1460719602!D68,1460720038!D68,1460720492!D68,1460720945!D68,1460721398!D68,1460739968!D68,1460740422!D68,1460740875!D68,1460741329!D68,1460741765!D68,1460759634!D68,1460760088!D68,1460760541!D68,1460760978!D68,1460761431!D68,1460799937!D68,1460800390!D68,1460800827!D68,1460801280!D68,1460801717!D68,1460880899!D68,1460881352!D68,1460881806!D68,1460882242!D68,1460882697!D68,1461054732!D68,1461055168!D68,1461055622!D68,1461056075!D68,1461056528!D68,1461056982!D68,1461057435!D68,1461057871!D68,1461058325!D68,1461058778!D68,1461059232!D68)</f>
        <v>0</v>
      </c>
      <c r="E68">
        <f>MEDIAN(1460678849!E68,1460679306!E68,1460679742!E68,1460680195!E68,1460680648!E68,1460719602!E68,1460720038!E68,1460720492!E68,1460720945!E68,1460721398!E68,1460739968!E68,1460740422!E68,1460740875!E68,1460741329!E68,1460741765!E68,1460759634!E68,1460760088!E68,1460760541!E68,1460760978!E68,1460761431!E68,1460799937!E68,1460800390!E68,1460800827!E68,1460801280!E68,1460801717!E68,1460880899!E68,1460881352!E68,1460881806!E68,1460882242!E68,1460882697!E68,1461054732!E68,1461055168!E68,1461055622!E68,1461056075!E68,1461056528!E68,1461056982!E68,1461057435!E68,1461057871!E68,1461058325!E68,1461058778!E68,1461059232!E68)</f>
        <v>0</v>
      </c>
      <c r="F68">
        <f>MEDIAN(1460678849!F68,1460679306!F68,1460679742!F68,1460680195!F68,1460680648!F68,1460719602!F68,1460720038!F68,1460720492!F68,1460720945!F68,1460721398!F68,1460739968!F68,1460740422!F68,1460740875!F68,1460741329!F68,1460741765!F68,1460759634!F68,1460760088!F68,1460760541!F68,1460760978!F68,1460761431!F68,1460799937!F68,1460800390!F68,1460800827!F68,1460801280!F68,1460801717!F68,1460880899!F68,1460881352!F68,1460881806!F68,1460882242!F68,1460882697!F68,1461054732!F68,1461055168!F68,1461055622!F68,1461056075!F68,1461056528!F68,1461056982!F68,1461057435!F68,1461057871!F68,1461058325!F68,1461058778!F68,1461059232!F68)</f>
        <v>0</v>
      </c>
      <c r="G68">
        <f>MEDIAN(1460678849!G68,1460679306!G68,1460679742!G68,1460680195!G68,1460680648!G68,1460719602!G68,1460720038!G68,1460720492!G68,1460720945!G68,1460721398!G68,1460739968!G68,1460740422!G68,1460740875!G68,1460741329!G68,1460741765!G68,1460759634!G68,1460760088!G68,1460760541!G68,1460760978!G68,1460761431!G68,1460799937!G68,1460800390!G68,1460800827!G68,1460801280!G68,1460801717!G68,1460880899!G68,1460881352!G68,1460881806!G68,1460882242!G68,1460882697!G68,1461054732!G68,1461055168!G68,1461055622!G68,1461056075!G68,1461056528!G68,1461056982!G68,1461057435!G68,1461057871!G68,1461058325!G68,1461058778!G68,1461059232!G68)</f>
        <v>0</v>
      </c>
      <c r="H68">
        <f>MEDIAN(1460678849!H68,1460679306!H68,1460679742!H68,1460680195!H68,1460680648!H68,1460719602!H68,1460720038!H68,1460720492!H68,1460720945!H68,1460721398!H68,1460739968!H68,1460740422!H68,1460740875!H68,1460741329!H68,1460741765!H68,1460759634!H68,1460760088!H68,1460760541!H68,1460760978!H68,1460761431!H68,1460799937!H68,1460800390!H68,1460800827!H68,1460801280!H68,1460801717!H68,1460880899!H68,1460881352!H68,1460881806!H68,1460882242!H68,1460882697!H68,1461054732!H68,1461055168!H68,1461055622!H68,1461056075!H68,1461056528!H68,1461056982!H68,1461057435!H68,1461057871!H68,1461058325!H68,1461058778!H68,1461059232!H68)</f>
        <v>0</v>
      </c>
      <c r="I68">
        <f>MEDIAN(1460678849!I68,1460679306!I68,1460679742!I68,1460680195!I68,1460680648!I68,1460719602!I68,1460720038!I68,1460720492!I68,1460720945!I68,1460721398!I68,1460739968!I68,1460740422!I68,1460740875!I68,1460741329!I68,1460741765!I68,1460759634!I68,1460760088!I68,1460760541!I68,1460760978!I68,1460761431!I68,1460799937!I68,1460800390!I68,1460800827!I68,1460801280!I68,1460801717!I68,1460880899!I68,1460881352!I68,1460881806!I68,1460882242!I68,1460882697!I68,1461054732!I68,1461055168!I68,1461055622!I68,1461056075!I68,1461056528!I68,1461056982!I68,1461057435!I68,1461057871!I68,1461058325!I68,1461058778!I68,1461059232!I68)</f>
        <v>0</v>
      </c>
      <c r="J68">
        <f>MEDIAN(1460678849!J68,1460679306!J68,1460679742!J68,1460680195!J68,1460680648!J68,1460719602!J68,1460720038!J68,1460720492!J68,1460720945!J68,1460721398!J68,1460739968!J68,1460740422!J68,1460740875!J68,1460741329!J68,1460741765!J68,1460759634!J68,1460760088!J68,1460760541!J68,1460760978!J68,1460761431!J68,1460799937!J68,1460800390!J68,1460800827!J68,1460801280!J68,1460801717!J68,1460880899!J68,1460881352!J68,1460881806!J68,1460882242!J68,1460882697!J68,1461054732!J68,1461055168!J68,1461055622!J68,1461056075!J68,1461056528!J68,1461056982!J68,1461057435!J68,1461057871!J68,1461058325!J68,1461058778!J68,1461059232!J68)</f>
        <v>0</v>
      </c>
      <c r="K68">
        <f>MEDIAN(1460678849!K68,1460679306!K68,1460679742!K68,1460680195!K68,1460680648!K68,1460719602!K68,1460720038!K68,1460720492!K68,1460720945!K68,1460721398!K68,1460739968!K68,1460740422!K68,1460740875!K68,1460741329!K68,1460741765!K68,1460759634!K68,1460760088!K68,1460760541!K68,1460760978!K68,1460761431!K68,1460799937!K68,1460800390!K68,1460800827!K68,1460801280!K68,1460801717!K68,1460880899!K68,1460881352!K68,1460881806!K68,1460882242!K68,1460882697!K68,1461054732!K68,1461055168!K68,1461055622!K68,1461056075!K68,1461056528!K68,1461056982!K68,1461057435!K68,1461057871!K68,1461058325!K68,1461058778!K68,1461059232!K68)</f>
        <v>0</v>
      </c>
      <c r="L68">
        <f>MEDIAN(1460678849!L68,1460679306!L68,1460679742!L68,1460680195!L68,1460680648!L68,1460719602!L68,1460720038!L68,1460720492!L68,1460720945!L68,1460721398!L68,1460739968!L68,1460740422!L68,1460740875!L68,1460741329!L68,1460741765!L68,1460759634!L68,1460760088!L68,1460760541!L68,1460760978!L68,1460761431!L68,1460799937!L68,1460800390!L68,1460800827!L68,1460801280!L68,1460801717!L68,1460880899!L68,1460881352!L68,1460881806!L68,1460882242!L68,1460882697!L68,1461054732!L68,1461055168!L68,1461055622!L68,1461056075!L68,1461056528!L68,1461056982!L68,1461057435!L68,1461057871!L68,1461058325!L68,1461058778!L68,1461059232!L68)</f>
        <v>0</v>
      </c>
      <c r="M68">
        <f>MEDIAN(1460678849!M68,1460679306!M68,1460679742!M68,1460680195!M68,1460680648!M68,1460719602!M68,1460720038!M68,1460720492!M68,1460720945!M68,1460721398!M68,1460739968!M68,1460740422!M68,1460740875!M68,1460741329!M68,1460741765!M68,1460759634!M68,1460760088!M68,1460760541!M68,1460760978!M68,1460761431!M68,1460799937!M68,1460800390!M68,1460800827!M68,1460801280!M68,1460801717!M68,1460880899!M68,1460881352!M68,1460881806!M68,1460882242!M68,1460882697!M68,1461054732!M68,1461055168!M68,1461055622!M68,1461056075!M68,1461056528!M68,1461056982!M68,1461057435!M68,1461057871!M68,1461058325!M68,1461058778!M68,1461059232!M68)</f>
        <v>0</v>
      </c>
      <c r="N68">
        <f>MEDIAN(1460678849!N68,1460679306!N68,1460679742!N68,1460680195!N68,1460680648!N68,1460719602!N68,1460720038!N68,1460720492!N68,1460720945!N68,1460721398!N68,1460739968!N68,1460740422!N68,1460740875!N68,1460741329!N68,1460741765!N68,1460759634!N68,1460760088!N68,1460760541!N68,1460760978!N68,1460761431!N68,1460799937!N68,1460800390!N68,1460800827!N68,1460801280!N68,1460801717!N68,1460880899!N68,1460881352!N68,1460881806!N68,1460882242!N68,1460882697!N68,1461054732!N68,1461055168!N68,1461055622!N68,1461056075!N68,1461056528!N68,1461056982!N68,1461057435!N68,1461057871!N68,1461058325!N68,1461058778!N68,1461059232!N68)</f>
        <v>0</v>
      </c>
      <c r="O68">
        <f>MEDIAN(1460678849!O68,1460679306!O68,1460679742!O68,1460680195!O68,1460680648!O68,1460719602!O68,1460720038!O68,1460720492!O68,1460720945!O68,1460721398!O68,1460739968!O68,1460740422!O68,1460740875!O68,1460741329!O68,1460741765!O68,1460759634!O68,1460760088!O68,1460760541!O68,1460760978!O68,1460761431!O68,1460799937!O68,1460800390!O68,1460800827!O68,1460801280!O68,1460801717!O68,1460880899!O68,1460881352!O68,1460881806!O68,1460882242!O68,1460882697!O68,1461054732!O68,1461055168!O68,1461055622!O68,1461056075!O68,1461056528!O68,1461056982!O68,1461057435!O68,1461057871!O68,1461058325!O68,1461058778!O68,1461059232!O68)</f>
        <v>0</v>
      </c>
      <c r="P68">
        <f>MEDIAN(1460678849!P68,1460679306!P68,1460679742!P68,1460680195!P68,1460680648!P68,1460719602!P68,1460720038!P68,1460720492!P68,1460720945!P68,1460721398!P68,1460739968!P68,1460740422!P68,1460740875!P68,1460741329!P68,1460741765!P68,1460759634!P68,1460760088!P68,1460760541!P68,1460760978!P68,1460761431!P68,1460799937!P68,1460800390!P68,1460800827!P68,1460801280!P68,1460801717!P68,1460880899!P68,1460881352!P68,1460881806!P68,1460882242!P68,1460882697!P68,1461054732!P68,1461055168!P68,1461055622!P68,1461056075!P68,1461056528!P68,1461056982!P68,1461057435!P68,1461057871!P68,1461058325!P68,1461058778!P68,1461059232!P68)</f>
        <v>0</v>
      </c>
      <c r="Q68">
        <f>MEDIAN(1460678849!Q68,1460679306!Q68,1460679742!Q68,1460680195!Q68,1460680648!Q68,1460719602!Q68,1460720038!Q68,1460720492!Q68,1460720945!Q68,1460721398!Q68,1460739968!Q68,1460740422!Q68,1460740875!Q68,1460741329!Q68,1460741765!Q68,1460759634!Q68,1460760088!Q68,1460760541!Q68,1460760978!Q68,1460761431!Q68,1460799937!Q68,1460800390!Q68,1460800827!Q68,1460801280!Q68,1460801717!Q68,1460880899!Q68,1460881352!Q68,1460881806!Q68,1460882242!Q68,1460882697!Q68,1461054732!Q68,1461055168!Q68,1461055622!Q68,1461056075!Q68,1461056528!Q68,1461056982!Q68,1461057435!Q68,1461057871!Q68,1461058325!Q68,1461058778!Q68,1461059232!Q68)</f>
        <v>0</v>
      </c>
      <c r="R68">
        <f>MEDIAN(1460678849!R68,1460679306!R68,1460679742!R68,1460680195!R68,1460680648!R68,1460719602!R68,1460720038!R68,1460720492!R68,1460720945!R68,1460721398!R68,1460739968!R68,1460740422!R68,1460740875!R68,1460741329!R68,1460741765!R68,1460759634!R68,1460760088!R68,1460760541!R68,1460760978!R68,1460761431!R68,1460799937!R68,1460800390!R68,1460800827!R68,1460801280!R68,1460801717!R68,1460880899!R68,1460881352!R68,1460881806!R68,1460882242!R68,1460882697!R68,1461054732!R68,1461055168!R68,1461055622!R68,1461056075!R68,1461056528!R68,1461056982!R68,1461057435!R68,1461057871!R68,1461058325!R68,1461058778!R68,1461059232!R68)</f>
        <v>0</v>
      </c>
      <c r="S68">
        <f>MEDIAN(1460678849!S68,1460679306!S68,1460679742!S68,1460680195!S68,1460680648!S68,1460719602!S68,1460720038!S68,1460720492!S68,1460720945!S68,1460721398!S68,1460739968!S68,1460740422!S68,1460740875!S68,1460741329!S68,1460741765!S68,1460759634!S68,1460760088!S68,1460760541!S68,1460760978!S68,1460761431!S68,1460799937!S68,1460800390!S68,1460800827!S68,1460801280!S68,1460801717!S68,1460880899!S68,1460881352!S68,1460881806!S68,1460882242!S68,1460882697!S68,1461054732!S68,1461055168!S68,1461055622!S68,1461056075!S68,1461056528!S68,1461056982!S68,1461057435!S68,1461057871!S68,1461058325!S68,1461058778!S68,1461059232!S68)</f>
        <v>0</v>
      </c>
      <c r="T68">
        <f>MEDIAN(1460678849!T68,1460679306!T68,1460679742!T68,1460680195!T68,1460680648!T68,1460719602!T68,1460720038!T68,1460720492!T68,1460720945!T68,1460721398!T68,1460739968!T68,1460740422!T68,1460740875!T68,1460741329!T68,1460741765!T68,1460759634!T68,1460760088!T68,1460760541!T68,1460760978!T68,1460761431!T68,1460799937!T68,1460800390!T68,1460800827!T68,1460801280!T68,1460801717!T68,1460880899!T68,1460881352!T68,1460881806!T68,1460882242!T68,1460882697!T68,1461054732!T68,1461055168!T68,1461055622!T68,1461056075!T68,1461056528!T68,1461056982!T68,1461057435!T68,1461057871!T68,1461058325!T68,1461058778!T68,1461059232!T68)</f>
        <v>0</v>
      </c>
      <c r="U68">
        <f>MEDIAN(1460678849!U68,1460679306!U68,1460679742!U68,1460680195!U68,1460680648!U68,1460719602!U68,1460720038!U68,1460720492!U68,1460720945!U68,1460721398!U68,1460739968!U68,1460740422!U68,1460740875!U68,1460741329!U68,1460741765!U68,1460759634!U68,1460760088!U68,1460760541!U68,1460760978!U68,1460761431!U68,1460799937!U68,1460800390!U68,1460800827!U68,1460801280!U68,1460801717!U68,1460880899!U68,1460881352!U68,1460881806!U68,1460882242!U68,1460882697!U68,1461054732!U68,1461055168!U68,1461055622!U68,1461056075!U68,1461056528!U68,1461056982!U68,1461057435!U68,1461057871!U68,1461058325!U68,1461058778!U68,1461059232!U68)</f>
        <v>0</v>
      </c>
      <c r="V68">
        <f>MEDIAN(1460678849!V68,1460679306!V68,1460679742!V68,1460680195!V68,1460680648!V68,1460719602!V68,1460720038!V68,1460720492!V68,1460720945!V68,1460721398!V68,1460739968!V68,1460740422!V68,1460740875!V68,1460741329!V68,1460741765!V68,1460759634!V68,1460760088!V68,1460760541!V68,1460760978!V68,1460761431!V68,1460799937!V68,1460800390!V68,1460800827!V68,1460801280!V68,1460801717!V68,1460880899!V68,1460881352!V68,1460881806!V68,1460882242!V68,1460882697!V68,1461054732!V68,1461055168!V68,1461055622!V68,1461056075!V68,1461056528!V68,1461056982!V68,1461057435!V68,1461057871!V68,1461058325!V68,1461058778!V68,1461059232!V68)</f>
        <v>0</v>
      </c>
      <c r="W68">
        <f>MEDIAN(1460678849!W68,1460679306!W68,1460679742!W68,1460680195!W68,1460680648!W68,1460719602!W68,1460720038!W68,1460720492!W68,1460720945!W68,1460721398!W68,1460739968!W68,1460740422!W68,1460740875!W68,1460741329!W68,1460741765!W68,1460759634!W68,1460760088!W68,1460760541!W68,1460760978!W68,1460761431!W68,1460799937!W68,1460800390!W68,1460800827!W68,1460801280!W68,1460801717!W68,1460880899!W68,1460881352!W68,1460881806!W68,1460882242!W68,1460882697!W68,1461054732!W68,1461055168!W68,1461055622!W68,1461056075!W68,1461056528!W68,1461056982!W68,1461057435!W68,1461057871!W68,1461058325!W68,1461058778!W68,1461059232!W68)</f>
        <v>0</v>
      </c>
    </row>
    <row r="69" spans="1:23">
      <c r="A69">
        <f>MEDIAN(1460678849!A69,1460679306!A69,1460679742!A69,1460680195!A69,1460680648!A69,1460719602!A69,1460720038!A69,1460720492!A69,1460720945!A69,1460721398!A69,1460739968!A69,1460740422!A69,1460740875!A69,1460741329!A69,1460741765!A69,1460759634!A69,1460760088!A69,1460760541!A69,1460760978!A69,1460761431!A69,1460799937!A69,1460800390!A69,1460800827!A69,1460801280!A69,1460801717!A69,1460880899!A69,1460881352!A69,1460881806!A69,1460882242!A69,1460882697!A69,1461054732!A69,1461055168!A69,1461055622!A69,1461056075!A69,1461056528!A69,1461056982!A69,1461057435!A69,1461057871!A69,1461058325!A69,1461058778!A69,1461059232!A69)</f>
        <v>0</v>
      </c>
      <c r="B69">
        <f>MEDIAN(1460678849!B69,1460679306!B69,1460679742!B69,1460680195!B69,1460680648!B69,1460719602!B69,1460720038!B69,1460720492!B69,1460720945!B69,1460721398!B69,1460739968!B69,1460740422!B69,1460740875!B69,1460741329!B69,1460741765!B69,1460759634!B69,1460760088!B69,1460760541!B69,1460760978!B69,1460761431!B69,1460799937!B69,1460800390!B69,1460800827!B69,1460801280!B69,1460801717!B69,1460880899!B69,1460881352!B69,1460881806!B69,1460882242!B69,1460882697!B69,1461054732!B69,1461055168!B69,1461055622!B69,1461056075!B69,1461056528!B69,1461056982!B69,1461057435!B69,1461057871!B69,1461058325!B69,1461058778!B69,1461059232!B69)</f>
        <v>0</v>
      </c>
      <c r="C69">
        <f>MEDIAN(1460678849!C69,1460679306!C69,1460679742!C69,1460680195!C69,1460680648!C69,1460719602!C69,1460720038!C69,1460720492!C69,1460720945!C69,1460721398!C69,1460739968!C69,1460740422!C69,1460740875!C69,1460741329!C69,1460741765!C69,1460759634!C69,1460760088!C69,1460760541!C69,1460760978!C69,1460761431!C69,1460799937!C69,1460800390!C69,1460800827!C69,1460801280!C69,1460801717!C69,1460880899!C69,1460881352!C69,1460881806!C69,1460882242!C69,1460882697!C69,1461054732!C69,1461055168!C69,1461055622!C69,1461056075!C69,1461056528!C69,1461056982!C69,1461057435!C69,1461057871!C69,1461058325!C69,1461058778!C69,1461059232!C69)</f>
        <v>0</v>
      </c>
      <c r="D69">
        <f>MEDIAN(1460678849!D69,1460679306!D69,1460679742!D69,1460680195!D69,1460680648!D69,1460719602!D69,1460720038!D69,1460720492!D69,1460720945!D69,1460721398!D69,1460739968!D69,1460740422!D69,1460740875!D69,1460741329!D69,1460741765!D69,1460759634!D69,1460760088!D69,1460760541!D69,1460760978!D69,1460761431!D69,1460799937!D69,1460800390!D69,1460800827!D69,1460801280!D69,1460801717!D69,1460880899!D69,1460881352!D69,1460881806!D69,1460882242!D69,1460882697!D69,1461054732!D69,1461055168!D69,1461055622!D69,1461056075!D69,1461056528!D69,1461056982!D69,1461057435!D69,1461057871!D69,1461058325!D69,1461058778!D69,1461059232!D69)</f>
        <v>0</v>
      </c>
      <c r="E69">
        <f>MEDIAN(1460678849!E69,1460679306!E69,1460679742!E69,1460680195!E69,1460680648!E69,1460719602!E69,1460720038!E69,1460720492!E69,1460720945!E69,1460721398!E69,1460739968!E69,1460740422!E69,1460740875!E69,1460741329!E69,1460741765!E69,1460759634!E69,1460760088!E69,1460760541!E69,1460760978!E69,1460761431!E69,1460799937!E69,1460800390!E69,1460800827!E69,1460801280!E69,1460801717!E69,1460880899!E69,1460881352!E69,1460881806!E69,1460882242!E69,1460882697!E69,1461054732!E69,1461055168!E69,1461055622!E69,1461056075!E69,1461056528!E69,1461056982!E69,1461057435!E69,1461057871!E69,1461058325!E69,1461058778!E69,1461059232!E69)</f>
        <v>0</v>
      </c>
      <c r="F69">
        <f>MEDIAN(1460678849!F69,1460679306!F69,1460679742!F69,1460680195!F69,1460680648!F69,1460719602!F69,1460720038!F69,1460720492!F69,1460720945!F69,1460721398!F69,1460739968!F69,1460740422!F69,1460740875!F69,1460741329!F69,1460741765!F69,1460759634!F69,1460760088!F69,1460760541!F69,1460760978!F69,1460761431!F69,1460799937!F69,1460800390!F69,1460800827!F69,1460801280!F69,1460801717!F69,1460880899!F69,1460881352!F69,1460881806!F69,1460882242!F69,1460882697!F69,1461054732!F69,1461055168!F69,1461055622!F69,1461056075!F69,1461056528!F69,1461056982!F69,1461057435!F69,1461057871!F69,1461058325!F69,1461058778!F69,1461059232!F69)</f>
        <v>0</v>
      </c>
      <c r="G69">
        <f>MEDIAN(1460678849!G69,1460679306!G69,1460679742!G69,1460680195!G69,1460680648!G69,1460719602!G69,1460720038!G69,1460720492!G69,1460720945!G69,1460721398!G69,1460739968!G69,1460740422!G69,1460740875!G69,1460741329!G69,1460741765!G69,1460759634!G69,1460760088!G69,1460760541!G69,1460760978!G69,1460761431!G69,1460799937!G69,1460800390!G69,1460800827!G69,1460801280!G69,1460801717!G69,1460880899!G69,1460881352!G69,1460881806!G69,1460882242!G69,1460882697!G69,1461054732!G69,1461055168!G69,1461055622!G69,1461056075!G69,1461056528!G69,1461056982!G69,1461057435!G69,1461057871!G69,1461058325!G69,1461058778!G69,1461059232!G69)</f>
        <v>0</v>
      </c>
      <c r="H69">
        <f>MEDIAN(1460678849!H69,1460679306!H69,1460679742!H69,1460680195!H69,1460680648!H69,1460719602!H69,1460720038!H69,1460720492!H69,1460720945!H69,1460721398!H69,1460739968!H69,1460740422!H69,1460740875!H69,1460741329!H69,1460741765!H69,1460759634!H69,1460760088!H69,1460760541!H69,1460760978!H69,1460761431!H69,1460799937!H69,1460800390!H69,1460800827!H69,1460801280!H69,1460801717!H69,1460880899!H69,1460881352!H69,1460881806!H69,1460882242!H69,1460882697!H69,1461054732!H69,1461055168!H69,1461055622!H69,1461056075!H69,1461056528!H69,1461056982!H69,1461057435!H69,1461057871!H69,1461058325!H69,1461058778!H69,1461059232!H69)</f>
        <v>0</v>
      </c>
      <c r="I69">
        <f>MEDIAN(1460678849!I69,1460679306!I69,1460679742!I69,1460680195!I69,1460680648!I69,1460719602!I69,1460720038!I69,1460720492!I69,1460720945!I69,1460721398!I69,1460739968!I69,1460740422!I69,1460740875!I69,1460741329!I69,1460741765!I69,1460759634!I69,1460760088!I69,1460760541!I69,1460760978!I69,1460761431!I69,1460799937!I69,1460800390!I69,1460800827!I69,1460801280!I69,1460801717!I69,1460880899!I69,1460881352!I69,1460881806!I69,1460882242!I69,1460882697!I69,1461054732!I69,1461055168!I69,1461055622!I69,1461056075!I69,1461056528!I69,1461056982!I69,1461057435!I69,1461057871!I69,1461058325!I69,1461058778!I69,1461059232!I69)</f>
        <v>0</v>
      </c>
      <c r="J69">
        <f>MEDIAN(1460678849!J69,1460679306!J69,1460679742!J69,1460680195!J69,1460680648!J69,1460719602!J69,1460720038!J69,1460720492!J69,1460720945!J69,1460721398!J69,1460739968!J69,1460740422!J69,1460740875!J69,1460741329!J69,1460741765!J69,1460759634!J69,1460760088!J69,1460760541!J69,1460760978!J69,1460761431!J69,1460799937!J69,1460800390!J69,1460800827!J69,1460801280!J69,1460801717!J69,1460880899!J69,1460881352!J69,1460881806!J69,1460882242!J69,1460882697!J69,1461054732!J69,1461055168!J69,1461055622!J69,1461056075!J69,1461056528!J69,1461056982!J69,1461057435!J69,1461057871!J69,1461058325!J69,1461058778!J69,1461059232!J69)</f>
        <v>0</v>
      </c>
      <c r="K69">
        <f>MEDIAN(1460678849!K69,1460679306!K69,1460679742!K69,1460680195!K69,1460680648!K69,1460719602!K69,1460720038!K69,1460720492!K69,1460720945!K69,1460721398!K69,1460739968!K69,1460740422!K69,1460740875!K69,1460741329!K69,1460741765!K69,1460759634!K69,1460760088!K69,1460760541!K69,1460760978!K69,1460761431!K69,1460799937!K69,1460800390!K69,1460800827!K69,1460801280!K69,1460801717!K69,1460880899!K69,1460881352!K69,1460881806!K69,1460882242!K69,1460882697!K69,1461054732!K69,1461055168!K69,1461055622!K69,1461056075!K69,1461056528!K69,1461056982!K69,1461057435!K69,1461057871!K69,1461058325!K69,1461058778!K69,1461059232!K69)</f>
        <v>0</v>
      </c>
      <c r="L69">
        <f>MEDIAN(1460678849!L69,1460679306!L69,1460679742!L69,1460680195!L69,1460680648!L69,1460719602!L69,1460720038!L69,1460720492!L69,1460720945!L69,1460721398!L69,1460739968!L69,1460740422!L69,1460740875!L69,1460741329!L69,1460741765!L69,1460759634!L69,1460760088!L69,1460760541!L69,1460760978!L69,1460761431!L69,1460799937!L69,1460800390!L69,1460800827!L69,1460801280!L69,1460801717!L69,1460880899!L69,1460881352!L69,1460881806!L69,1460882242!L69,1460882697!L69,1461054732!L69,1461055168!L69,1461055622!L69,1461056075!L69,1461056528!L69,1461056982!L69,1461057435!L69,1461057871!L69,1461058325!L69,1461058778!L69,1461059232!L69)</f>
        <v>0</v>
      </c>
      <c r="M69">
        <f>MEDIAN(1460678849!M69,1460679306!M69,1460679742!M69,1460680195!M69,1460680648!M69,1460719602!M69,1460720038!M69,1460720492!M69,1460720945!M69,1460721398!M69,1460739968!M69,1460740422!M69,1460740875!M69,1460741329!M69,1460741765!M69,1460759634!M69,1460760088!M69,1460760541!M69,1460760978!M69,1460761431!M69,1460799937!M69,1460800390!M69,1460800827!M69,1460801280!M69,1460801717!M69,1460880899!M69,1460881352!M69,1460881806!M69,1460882242!M69,1460882697!M69,1461054732!M69,1461055168!M69,1461055622!M69,1461056075!M69,1461056528!M69,1461056982!M69,1461057435!M69,1461057871!M69,1461058325!M69,1461058778!M69,1461059232!M69)</f>
        <v>0</v>
      </c>
      <c r="N69">
        <f>MEDIAN(1460678849!N69,1460679306!N69,1460679742!N69,1460680195!N69,1460680648!N69,1460719602!N69,1460720038!N69,1460720492!N69,1460720945!N69,1460721398!N69,1460739968!N69,1460740422!N69,1460740875!N69,1460741329!N69,1460741765!N69,1460759634!N69,1460760088!N69,1460760541!N69,1460760978!N69,1460761431!N69,1460799937!N69,1460800390!N69,1460800827!N69,1460801280!N69,1460801717!N69,1460880899!N69,1460881352!N69,1460881806!N69,1460882242!N69,1460882697!N69,1461054732!N69,1461055168!N69,1461055622!N69,1461056075!N69,1461056528!N69,1461056982!N69,1461057435!N69,1461057871!N69,1461058325!N69,1461058778!N69,1461059232!N69)</f>
        <v>0</v>
      </c>
      <c r="O69">
        <f>MEDIAN(1460678849!O69,1460679306!O69,1460679742!O69,1460680195!O69,1460680648!O69,1460719602!O69,1460720038!O69,1460720492!O69,1460720945!O69,1460721398!O69,1460739968!O69,1460740422!O69,1460740875!O69,1460741329!O69,1460741765!O69,1460759634!O69,1460760088!O69,1460760541!O69,1460760978!O69,1460761431!O69,1460799937!O69,1460800390!O69,1460800827!O69,1460801280!O69,1460801717!O69,1460880899!O69,1460881352!O69,1460881806!O69,1460882242!O69,1460882697!O69,1461054732!O69,1461055168!O69,1461055622!O69,1461056075!O69,1461056528!O69,1461056982!O69,1461057435!O69,1461057871!O69,1461058325!O69,1461058778!O69,1461059232!O69)</f>
        <v>0</v>
      </c>
      <c r="P69">
        <f>MEDIAN(1460678849!P69,1460679306!P69,1460679742!P69,1460680195!P69,1460680648!P69,1460719602!P69,1460720038!P69,1460720492!P69,1460720945!P69,1460721398!P69,1460739968!P69,1460740422!P69,1460740875!P69,1460741329!P69,1460741765!P69,1460759634!P69,1460760088!P69,1460760541!P69,1460760978!P69,1460761431!P69,1460799937!P69,1460800390!P69,1460800827!P69,1460801280!P69,1460801717!P69,1460880899!P69,1460881352!P69,1460881806!P69,1460882242!P69,1460882697!P69,1461054732!P69,1461055168!P69,1461055622!P69,1461056075!P69,1461056528!P69,1461056982!P69,1461057435!P69,1461057871!P69,1461058325!P69,1461058778!P69,1461059232!P69)</f>
        <v>0</v>
      </c>
      <c r="Q69">
        <f>MEDIAN(1460678849!Q69,1460679306!Q69,1460679742!Q69,1460680195!Q69,1460680648!Q69,1460719602!Q69,1460720038!Q69,1460720492!Q69,1460720945!Q69,1460721398!Q69,1460739968!Q69,1460740422!Q69,1460740875!Q69,1460741329!Q69,1460741765!Q69,1460759634!Q69,1460760088!Q69,1460760541!Q69,1460760978!Q69,1460761431!Q69,1460799937!Q69,1460800390!Q69,1460800827!Q69,1460801280!Q69,1460801717!Q69,1460880899!Q69,1460881352!Q69,1460881806!Q69,1460882242!Q69,1460882697!Q69,1461054732!Q69,1461055168!Q69,1461055622!Q69,1461056075!Q69,1461056528!Q69,1461056982!Q69,1461057435!Q69,1461057871!Q69,1461058325!Q69,1461058778!Q69,1461059232!Q69)</f>
        <v>0</v>
      </c>
      <c r="R69">
        <f>MEDIAN(1460678849!R69,1460679306!R69,1460679742!R69,1460680195!R69,1460680648!R69,1460719602!R69,1460720038!R69,1460720492!R69,1460720945!R69,1460721398!R69,1460739968!R69,1460740422!R69,1460740875!R69,1460741329!R69,1460741765!R69,1460759634!R69,1460760088!R69,1460760541!R69,1460760978!R69,1460761431!R69,1460799937!R69,1460800390!R69,1460800827!R69,1460801280!R69,1460801717!R69,1460880899!R69,1460881352!R69,1460881806!R69,1460882242!R69,1460882697!R69,1461054732!R69,1461055168!R69,1461055622!R69,1461056075!R69,1461056528!R69,1461056982!R69,1461057435!R69,1461057871!R69,1461058325!R69,1461058778!R69,1461059232!R69)</f>
        <v>0</v>
      </c>
      <c r="S69">
        <f>MEDIAN(1460678849!S69,1460679306!S69,1460679742!S69,1460680195!S69,1460680648!S69,1460719602!S69,1460720038!S69,1460720492!S69,1460720945!S69,1460721398!S69,1460739968!S69,1460740422!S69,1460740875!S69,1460741329!S69,1460741765!S69,1460759634!S69,1460760088!S69,1460760541!S69,1460760978!S69,1460761431!S69,1460799937!S69,1460800390!S69,1460800827!S69,1460801280!S69,1460801717!S69,1460880899!S69,1460881352!S69,1460881806!S69,1460882242!S69,1460882697!S69,1461054732!S69,1461055168!S69,1461055622!S69,1461056075!S69,1461056528!S69,1461056982!S69,1461057435!S69,1461057871!S69,1461058325!S69,1461058778!S69,1461059232!S69)</f>
        <v>0</v>
      </c>
      <c r="T69">
        <f>MEDIAN(1460678849!T69,1460679306!T69,1460679742!T69,1460680195!T69,1460680648!T69,1460719602!T69,1460720038!T69,1460720492!T69,1460720945!T69,1460721398!T69,1460739968!T69,1460740422!T69,1460740875!T69,1460741329!T69,1460741765!T69,1460759634!T69,1460760088!T69,1460760541!T69,1460760978!T69,1460761431!T69,1460799937!T69,1460800390!T69,1460800827!T69,1460801280!T69,1460801717!T69,1460880899!T69,1460881352!T69,1460881806!T69,1460882242!T69,1460882697!T69,1461054732!T69,1461055168!T69,1461055622!T69,1461056075!T69,1461056528!T69,1461056982!T69,1461057435!T69,1461057871!T69,1461058325!T69,1461058778!T69,1461059232!T69)</f>
        <v>0</v>
      </c>
      <c r="U69">
        <f>MEDIAN(1460678849!U69,1460679306!U69,1460679742!U69,1460680195!U69,1460680648!U69,1460719602!U69,1460720038!U69,1460720492!U69,1460720945!U69,1460721398!U69,1460739968!U69,1460740422!U69,1460740875!U69,1460741329!U69,1460741765!U69,1460759634!U69,1460760088!U69,1460760541!U69,1460760978!U69,1460761431!U69,1460799937!U69,1460800390!U69,1460800827!U69,1460801280!U69,1460801717!U69,1460880899!U69,1460881352!U69,1460881806!U69,1460882242!U69,1460882697!U69,1461054732!U69,1461055168!U69,1461055622!U69,1461056075!U69,1461056528!U69,1461056982!U69,1461057435!U69,1461057871!U69,1461058325!U69,1461058778!U69,1461059232!U69)</f>
        <v>0</v>
      </c>
      <c r="V69">
        <f>MEDIAN(1460678849!V69,1460679306!V69,1460679742!V69,1460680195!V69,1460680648!V69,1460719602!V69,1460720038!V69,1460720492!V69,1460720945!V69,1460721398!V69,1460739968!V69,1460740422!V69,1460740875!V69,1460741329!V69,1460741765!V69,1460759634!V69,1460760088!V69,1460760541!V69,1460760978!V69,1460761431!V69,1460799937!V69,1460800390!V69,1460800827!V69,1460801280!V69,1460801717!V69,1460880899!V69,1460881352!V69,1460881806!V69,1460882242!V69,1460882697!V69,1461054732!V69,1461055168!V69,1461055622!V69,1461056075!V69,1461056528!V69,1461056982!V69,1461057435!V69,1461057871!V69,1461058325!V69,1461058778!V69,1461059232!V69)</f>
        <v>0</v>
      </c>
      <c r="W69">
        <f>MEDIAN(1460678849!W69,1460679306!W69,1460679742!W69,1460680195!W69,1460680648!W69,1460719602!W69,1460720038!W69,1460720492!W69,1460720945!W69,1460721398!W69,1460739968!W69,1460740422!W69,1460740875!W69,1460741329!W69,1460741765!W69,1460759634!W69,1460760088!W69,1460760541!W69,1460760978!W69,1460761431!W69,1460799937!W69,1460800390!W69,1460800827!W69,1460801280!W69,1460801717!W69,1460880899!W69,1460881352!W69,1460881806!W69,1460882242!W69,1460882697!W69,1461054732!W69,1461055168!W69,1461055622!W69,1461056075!W69,1461056528!W69,1461056982!W69,1461057435!W69,1461057871!W69,1461058325!W69,1461058778!W69,1461059232!W69)</f>
        <v>0</v>
      </c>
    </row>
    <row r="70" spans="1:23">
      <c r="A70">
        <f>MEDIAN(1460678849!A70,1460679306!A70,1460679742!A70,1460680195!A70,1460680648!A70,1460719602!A70,1460720038!A70,1460720492!A70,1460720945!A70,1460721398!A70,1460739968!A70,1460740422!A70,1460740875!A70,1460741329!A70,1460741765!A70,1460759634!A70,1460760088!A70,1460760541!A70,1460760978!A70,1460761431!A70,1460799937!A70,1460800390!A70,1460800827!A70,1460801280!A70,1460801717!A70,1460880899!A70,1460881352!A70,1460881806!A70,1460882242!A70,1460882697!A70,1461054732!A70,1461055168!A70,1461055622!A70,1461056075!A70,1461056528!A70,1461056982!A70,1461057435!A70,1461057871!A70,1461058325!A70,1461058778!A70,1461059232!A70)</f>
        <v>0</v>
      </c>
      <c r="B70">
        <f>MEDIAN(1460678849!B70,1460679306!B70,1460679742!B70,1460680195!B70,1460680648!B70,1460719602!B70,1460720038!B70,1460720492!B70,1460720945!B70,1460721398!B70,1460739968!B70,1460740422!B70,1460740875!B70,1460741329!B70,1460741765!B70,1460759634!B70,1460760088!B70,1460760541!B70,1460760978!B70,1460761431!B70,1460799937!B70,1460800390!B70,1460800827!B70,1460801280!B70,1460801717!B70,1460880899!B70,1460881352!B70,1460881806!B70,1460882242!B70,1460882697!B70,1461054732!B70,1461055168!B70,1461055622!B70,1461056075!B70,1461056528!B70,1461056982!B70,1461057435!B70,1461057871!B70,1461058325!B70,1461058778!B70,1461059232!B70)</f>
        <v>0</v>
      </c>
      <c r="C70">
        <f>MEDIAN(1460678849!C70,1460679306!C70,1460679742!C70,1460680195!C70,1460680648!C70,1460719602!C70,1460720038!C70,1460720492!C70,1460720945!C70,1460721398!C70,1460739968!C70,1460740422!C70,1460740875!C70,1460741329!C70,1460741765!C70,1460759634!C70,1460760088!C70,1460760541!C70,1460760978!C70,1460761431!C70,1460799937!C70,1460800390!C70,1460800827!C70,1460801280!C70,1460801717!C70,1460880899!C70,1460881352!C70,1460881806!C70,1460882242!C70,1460882697!C70,1461054732!C70,1461055168!C70,1461055622!C70,1461056075!C70,1461056528!C70,1461056982!C70,1461057435!C70,1461057871!C70,1461058325!C70,1461058778!C70,1461059232!C70)</f>
        <v>0</v>
      </c>
      <c r="D70">
        <f>MEDIAN(1460678849!D70,1460679306!D70,1460679742!D70,1460680195!D70,1460680648!D70,1460719602!D70,1460720038!D70,1460720492!D70,1460720945!D70,1460721398!D70,1460739968!D70,1460740422!D70,1460740875!D70,1460741329!D70,1460741765!D70,1460759634!D70,1460760088!D70,1460760541!D70,1460760978!D70,1460761431!D70,1460799937!D70,1460800390!D70,1460800827!D70,1460801280!D70,1460801717!D70,1460880899!D70,1460881352!D70,1460881806!D70,1460882242!D70,1460882697!D70,1461054732!D70,1461055168!D70,1461055622!D70,1461056075!D70,1461056528!D70,1461056982!D70,1461057435!D70,1461057871!D70,1461058325!D70,1461058778!D70,1461059232!D70)</f>
        <v>0</v>
      </c>
      <c r="E70">
        <f>MEDIAN(1460678849!E70,1460679306!E70,1460679742!E70,1460680195!E70,1460680648!E70,1460719602!E70,1460720038!E70,1460720492!E70,1460720945!E70,1460721398!E70,1460739968!E70,1460740422!E70,1460740875!E70,1460741329!E70,1460741765!E70,1460759634!E70,1460760088!E70,1460760541!E70,1460760978!E70,1460761431!E70,1460799937!E70,1460800390!E70,1460800827!E70,1460801280!E70,1460801717!E70,1460880899!E70,1460881352!E70,1460881806!E70,1460882242!E70,1460882697!E70,1461054732!E70,1461055168!E70,1461055622!E70,1461056075!E70,1461056528!E70,1461056982!E70,1461057435!E70,1461057871!E70,1461058325!E70,1461058778!E70,1461059232!E70)</f>
        <v>0</v>
      </c>
      <c r="F70">
        <f>MEDIAN(1460678849!F70,1460679306!F70,1460679742!F70,1460680195!F70,1460680648!F70,1460719602!F70,1460720038!F70,1460720492!F70,1460720945!F70,1460721398!F70,1460739968!F70,1460740422!F70,1460740875!F70,1460741329!F70,1460741765!F70,1460759634!F70,1460760088!F70,1460760541!F70,1460760978!F70,1460761431!F70,1460799937!F70,1460800390!F70,1460800827!F70,1460801280!F70,1460801717!F70,1460880899!F70,1460881352!F70,1460881806!F70,1460882242!F70,1460882697!F70,1461054732!F70,1461055168!F70,1461055622!F70,1461056075!F70,1461056528!F70,1461056982!F70,1461057435!F70,1461057871!F70,1461058325!F70,1461058778!F70,1461059232!F70)</f>
        <v>0</v>
      </c>
      <c r="G70">
        <f>MEDIAN(1460678849!G70,1460679306!G70,1460679742!G70,1460680195!G70,1460680648!G70,1460719602!G70,1460720038!G70,1460720492!G70,1460720945!G70,1460721398!G70,1460739968!G70,1460740422!G70,1460740875!G70,1460741329!G70,1460741765!G70,1460759634!G70,1460760088!G70,1460760541!G70,1460760978!G70,1460761431!G70,1460799937!G70,1460800390!G70,1460800827!G70,1460801280!G70,1460801717!G70,1460880899!G70,1460881352!G70,1460881806!G70,1460882242!G70,1460882697!G70,1461054732!G70,1461055168!G70,1461055622!G70,1461056075!G70,1461056528!G70,1461056982!G70,1461057435!G70,1461057871!G70,1461058325!G70,1461058778!G70,1461059232!G70)</f>
        <v>0</v>
      </c>
      <c r="H70">
        <f>MEDIAN(1460678849!H70,1460679306!H70,1460679742!H70,1460680195!H70,1460680648!H70,1460719602!H70,1460720038!H70,1460720492!H70,1460720945!H70,1460721398!H70,1460739968!H70,1460740422!H70,1460740875!H70,1460741329!H70,1460741765!H70,1460759634!H70,1460760088!H70,1460760541!H70,1460760978!H70,1460761431!H70,1460799937!H70,1460800390!H70,1460800827!H70,1460801280!H70,1460801717!H70,1460880899!H70,1460881352!H70,1460881806!H70,1460882242!H70,1460882697!H70,1461054732!H70,1461055168!H70,1461055622!H70,1461056075!H70,1461056528!H70,1461056982!H70,1461057435!H70,1461057871!H70,1461058325!H70,1461058778!H70,1461059232!H70)</f>
        <v>0</v>
      </c>
      <c r="I70">
        <f>MEDIAN(1460678849!I70,1460679306!I70,1460679742!I70,1460680195!I70,1460680648!I70,1460719602!I70,1460720038!I70,1460720492!I70,1460720945!I70,1460721398!I70,1460739968!I70,1460740422!I70,1460740875!I70,1460741329!I70,1460741765!I70,1460759634!I70,1460760088!I70,1460760541!I70,1460760978!I70,1460761431!I70,1460799937!I70,1460800390!I70,1460800827!I70,1460801280!I70,1460801717!I70,1460880899!I70,1460881352!I70,1460881806!I70,1460882242!I70,1460882697!I70,1461054732!I70,1461055168!I70,1461055622!I70,1461056075!I70,1461056528!I70,1461056982!I70,1461057435!I70,1461057871!I70,1461058325!I70,1461058778!I70,1461059232!I70)</f>
        <v>0</v>
      </c>
      <c r="J70">
        <f>MEDIAN(1460678849!J70,1460679306!J70,1460679742!J70,1460680195!J70,1460680648!J70,1460719602!J70,1460720038!J70,1460720492!J70,1460720945!J70,1460721398!J70,1460739968!J70,1460740422!J70,1460740875!J70,1460741329!J70,1460741765!J70,1460759634!J70,1460760088!J70,1460760541!J70,1460760978!J70,1460761431!J70,1460799937!J70,1460800390!J70,1460800827!J70,1460801280!J70,1460801717!J70,1460880899!J70,1460881352!J70,1460881806!J70,1460882242!J70,1460882697!J70,1461054732!J70,1461055168!J70,1461055622!J70,1461056075!J70,1461056528!J70,1461056982!J70,1461057435!J70,1461057871!J70,1461058325!J70,1461058778!J70,1461059232!J70)</f>
        <v>0</v>
      </c>
      <c r="K70">
        <f>MEDIAN(1460678849!K70,1460679306!K70,1460679742!K70,1460680195!K70,1460680648!K70,1460719602!K70,1460720038!K70,1460720492!K70,1460720945!K70,1460721398!K70,1460739968!K70,1460740422!K70,1460740875!K70,1460741329!K70,1460741765!K70,1460759634!K70,1460760088!K70,1460760541!K70,1460760978!K70,1460761431!K70,1460799937!K70,1460800390!K70,1460800827!K70,1460801280!K70,1460801717!K70,1460880899!K70,1460881352!K70,1460881806!K70,1460882242!K70,1460882697!K70,1461054732!K70,1461055168!K70,1461055622!K70,1461056075!K70,1461056528!K70,1461056982!K70,1461057435!K70,1461057871!K70,1461058325!K70,1461058778!K70,1461059232!K70)</f>
        <v>0</v>
      </c>
      <c r="L70">
        <f>MEDIAN(1460678849!L70,1460679306!L70,1460679742!L70,1460680195!L70,1460680648!L70,1460719602!L70,1460720038!L70,1460720492!L70,1460720945!L70,1460721398!L70,1460739968!L70,1460740422!L70,1460740875!L70,1460741329!L70,1460741765!L70,1460759634!L70,1460760088!L70,1460760541!L70,1460760978!L70,1460761431!L70,1460799937!L70,1460800390!L70,1460800827!L70,1460801280!L70,1460801717!L70,1460880899!L70,1460881352!L70,1460881806!L70,1460882242!L70,1460882697!L70,1461054732!L70,1461055168!L70,1461055622!L70,1461056075!L70,1461056528!L70,1461056982!L70,1461057435!L70,1461057871!L70,1461058325!L70,1461058778!L70,1461059232!L70)</f>
        <v>0</v>
      </c>
      <c r="M70">
        <f>MEDIAN(1460678849!M70,1460679306!M70,1460679742!M70,1460680195!M70,1460680648!M70,1460719602!M70,1460720038!M70,1460720492!M70,1460720945!M70,1460721398!M70,1460739968!M70,1460740422!M70,1460740875!M70,1460741329!M70,1460741765!M70,1460759634!M70,1460760088!M70,1460760541!M70,1460760978!M70,1460761431!M70,1460799937!M70,1460800390!M70,1460800827!M70,1460801280!M70,1460801717!M70,1460880899!M70,1460881352!M70,1460881806!M70,1460882242!M70,1460882697!M70,1461054732!M70,1461055168!M70,1461055622!M70,1461056075!M70,1461056528!M70,1461056982!M70,1461057435!M70,1461057871!M70,1461058325!M70,1461058778!M70,1461059232!M70)</f>
        <v>0</v>
      </c>
      <c r="N70">
        <f>MEDIAN(1460678849!N70,1460679306!N70,1460679742!N70,1460680195!N70,1460680648!N70,1460719602!N70,1460720038!N70,1460720492!N70,1460720945!N70,1460721398!N70,1460739968!N70,1460740422!N70,1460740875!N70,1460741329!N70,1460741765!N70,1460759634!N70,1460760088!N70,1460760541!N70,1460760978!N70,1460761431!N70,1460799937!N70,1460800390!N70,1460800827!N70,1460801280!N70,1460801717!N70,1460880899!N70,1460881352!N70,1460881806!N70,1460882242!N70,1460882697!N70,1461054732!N70,1461055168!N70,1461055622!N70,1461056075!N70,1461056528!N70,1461056982!N70,1461057435!N70,1461057871!N70,1461058325!N70,1461058778!N70,1461059232!N70)</f>
        <v>0</v>
      </c>
      <c r="O70">
        <f>MEDIAN(1460678849!O70,1460679306!O70,1460679742!O70,1460680195!O70,1460680648!O70,1460719602!O70,1460720038!O70,1460720492!O70,1460720945!O70,1460721398!O70,1460739968!O70,1460740422!O70,1460740875!O70,1460741329!O70,1460741765!O70,1460759634!O70,1460760088!O70,1460760541!O70,1460760978!O70,1460761431!O70,1460799937!O70,1460800390!O70,1460800827!O70,1460801280!O70,1460801717!O70,1460880899!O70,1460881352!O70,1460881806!O70,1460882242!O70,1460882697!O70,1461054732!O70,1461055168!O70,1461055622!O70,1461056075!O70,1461056528!O70,1461056982!O70,1461057435!O70,1461057871!O70,1461058325!O70,1461058778!O70,1461059232!O70)</f>
        <v>0</v>
      </c>
      <c r="P70">
        <f>MEDIAN(1460678849!P70,1460679306!P70,1460679742!P70,1460680195!P70,1460680648!P70,1460719602!P70,1460720038!P70,1460720492!P70,1460720945!P70,1460721398!P70,1460739968!P70,1460740422!P70,1460740875!P70,1460741329!P70,1460741765!P70,1460759634!P70,1460760088!P70,1460760541!P70,1460760978!P70,1460761431!P70,1460799937!P70,1460800390!P70,1460800827!P70,1460801280!P70,1460801717!P70,1460880899!P70,1460881352!P70,1460881806!P70,1460882242!P70,1460882697!P70,1461054732!P70,1461055168!P70,1461055622!P70,1461056075!P70,1461056528!P70,1461056982!P70,1461057435!P70,1461057871!P70,1461058325!P70,1461058778!P70,1461059232!P70)</f>
        <v>0</v>
      </c>
      <c r="Q70">
        <f>MEDIAN(1460678849!Q70,1460679306!Q70,1460679742!Q70,1460680195!Q70,1460680648!Q70,1460719602!Q70,1460720038!Q70,1460720492!Q70,1460720945!Q70,1460721398!Q70,1460739968!Q70,1460740422!Q70,1460740875!Q70,1460741329!Q70,1460741765!Q70,1460759634!Q70,1460760088!Q70,1460760541!Q70,1460760978!Q70,1460761431!Q70,1460799937!Q70,1460800390!Q70,1460800827!Q70,1460801280!Q70,1460801717!Q70,1460880899!Q70,1460881352!Q70,1460881806!Q70,1460882242!Q70,1460882697!Q70,1461054732!Q70,1461055168!Q70,1461055622!Q70,1461056075!Q70,1461056528!Q70,1461056982!Q70,1461057435!Q70,1461057871!Q70,1461058325!Q70,1461058778!Q70,1461059232!Q70)</f>
        <v>0</v>
      </c>
      <c r="R70">
        <f>MEDIAN(1460678849!R70,1460679306!R70,1460679742!R70,1460680195!R70,1460680648!R70,1460719602!R70,1460720038!R70,1460720492!R70,1460720945!R70,1460721398!R70,1460739968!R70,1460740422!R70,1460740875!R70,1460741329!R70,1460741765!R70,1460759634!R70,1460760088!R70,1460760541!R70,1460760978!R70,1460761431!R70,1460799937!R70,1460800390!R70,1460800827!R70,1460801280!R70,1460801717!R70,1460880899!R70,1460881352!R70,1460881806!R70,1460882242!R70,1460882697!R70,1461054732!R70,1461055168!R70,1461055622!R70,1461056075!R70,1461056528!R70,1461056982!R70,1461057435!R70,1461057871!R70,1461058325!R70,1461058778!R70,1461059232!R70)</f>
        <v>0</v>
      </c>
      <c r="S70">
        <f>MEDIAN(1460678849!S70,1460679306!S70,1460679742!S70,1460680195!S70,1460680648!S70,1460719602!S70,1460720038!S70,1460720492!S70,1460720945!S70,1460721398!S70,1460739968!S70,1460740422!S70,1460740875!S70,1460741329!S70,1460741765!S70,1460759634!S70,1460760088!S70,1460760541!S70,1460760978!S70,1460761431!S70,1460799937!S70,1460800390!S70,1460800827!S70,1460801280!S70,1460801717!S70,1460880899!S70,1460881352!S70,1460881806!S70,1460882242!S70,1460882697!S70,1461054732!S70,1461055168!S70,1461055622!S70,1461056075!S70,1461056528!S70,1461056982!S70,1461057435!S70,1461057871!S70,1461058325!S70,1461058778!S70,1461059232!S70)</f>
        <v>0</v>
      </c>
      <c r="T70">
        <f>MEDIAN(1460678849!T70,1460679306!T70,1460679742!T70,1460680195!T70,1460680648!T70,1460719602!T70,1460720038!T70,1460720492!T70,1460720945!T70,1460721398!T70,1460739968!T70,1460740422!T70,1460740875!T70,1460741329!T70,1460741765!T70,1460759634!T70,1460760088!T70,1460760541!T70,1460760978!T70,1460761431!T70,1460799937!T70,1460800390!T70,1460800827!T70,1460801280!T70,1460801717!T70,1460880899!T70,1460881352!T70,1460881806!T70,1460882242!T70,1460882697!T70,1461054732!T70,1461055168!T70,1461055622!T70,1461056075!T70,1461056528!T70,1461056982!T70,1461057435!T70,1461057871!T70,1461058325!T70,1461058778!T70,1461059232!T70)</f>
        <v>0</v>
      </c>
      <c r="U70">
        <f>MEDIAN(1460678849!U70,1460679306!U70,1460679742!U70,1460680195!U70,1460680648!U70,1460719602!U70,1460720038!U70,1460720492!U70,1460720945!U70,1460721398!U70,1460739968!U70,1460740422!U70,1460740875!U70,1460741329!U70,1460741765!U70,1460759634!U70,1460760088!U70,1460760541!U70,1460760978!U70,1460761431!U70,1460799937!U70,1460800390!U70,1460800827!U70,1460801280!U70,1460801717!U70,1460880899!U70,1460881352!U70,1460881806!U70,1460882242!U70,1460882697!U70,1461054732!U70,1461055168!U70,1461055622!U70,1461056075!U70,1461056528!U70,1461056982!U70,1461057435!U70,1461057871!U70,1461058325!U70,1461058778!U70,1461059232!U70)</f>
        <v>0</v>
      </c>
      <c r="V70">
        <f>MEDIAN(1460678849!V70,1460679306!V70,1460679742!V70,1460680195!V70,1460680648!V70,1460719602!V70,1460720038!V70,1460720492!V70,1460720945!V70,1460721398!V70,1460739968!V70,1460740422!V70,1460740875!V70,1460741329!V70,1460741765!V70,1460759634!V70,1460760088!V70,1460760541!V70,1460760978!V70,1460761431!V70,1460799937!V70,1460800390!V70,1460800827!V70,1460801280!V70,1460801717!V70,1460880899!V70,1460881352!V70,1460881806!V70,1460882242!V70,1460882697!V70,1461054732!V70,1461055168!V70,1461055622!V70,1461056075!V70,1461056528!V70,1461056982!V70,1461057435!V70,1461057871!V70,1461058325!V70,1461058778!V70,1461059232!V70)</f>
        <v>0</v>
      </c>
      <c r="W70">
        <f>MEDIAN(1460678849!W70,1460679306!W70,1460679742!W70,1460680195!W70,1460680648!W70,1460719602!W70,1460720038!W70,1460720492!W70,1460720945!W70,1460721398!W70,1460739968!W70,1460740422!W70,1460740875!W70,1460741329!W70,1460741765!W70,1460759634!W70,1460760088!W70,1460760541!W70,1460760978!W70,1460761431!W70,1460799937!W70,1460800390!W70,1460800827!W70,1460801280!W70,1460801717!W70,1460880899!W70,1460881352!W70,1460881806!W70,1460882242!W70,1460882697!W70,1461054732!W70,1461055168!W70,1461055622!W70,1461056075!W70,1461056528!W70,1461056982!W70,1461057435!W70,1461057871!W70,1461058325!W70,1461058778!W70,1461059232!W70)</f>
        <v>0</v>
      </c>
    </row>
    <row r="71" spans="1:23">
      <c r="A71">
        <f>MEDIAN(1460678849!A71,1460679306!A71,1460679742!A71,1460680195!A71,1460680648!A71,1460719602!A71,1460720038!A71,1460720492!A71,1460720945!A71,1460721398!A71,1460739968!A71,1460740422!A71,1460740875!A71,1460741329!A71,1460741765!A71,1460759634!A71,1460760088!A71,1460760541!A71,1460760978!A71,1460761431!A71,1460799937!A71,1460800390!A71,1460800827!A71,1460801280!A71,1460801717!A71,1460880899!A71,1460881352!A71,1460881806!A71,1460882242!A71,1460882697!A71,1461054732!A71,1461055168!A71,1461055622!A71,1461056075!A71,1461056528!A71,1461056982!A71,1461057435!A71,1461057871!A71,1461058325!A71,1461058778!A71,1461059232!A71)</f>
        <v>0</v>
      </c>
      <c r="B71">
        <f>MEDIAN(1460678849!B71,1460679306!B71,1460679742!B71,1460680195!B71,1460680648!B71,1460719602!B71,1460720038!B71,1460720492!B71,1460720945!B71,1460721398!B71,1460739968!B71,1460740422!B71,1460740875!B71,1460741329!B71,1460741765!B71,1460759634!B71,1460760088!B71,1460760541!B71,1460760978!B71,1460761431!B71,1460799937!B71,1460800390!B71,1460800827!B71,1460801280!B71,1460801717!B71,1460880899!B71,1460881352!B71,1460881806!B71,1460882242!B71,1460882697!B71,1461054732!B71,1461055168!B71,1461055622!B71,1461056075!B71,1461056528!B71,1461056982!B71,1461057435!B71,1461057871!B71,1461058325!B71,1461058778!B71,1461059232!B71)</f>
        <v>0</v>
      </c>
      <c r="C71">
        <f>MEDIAN(1460678849!C71,1460679306!C71,1460679742!C71,1460680195!C71,1460680648!C71,1460719602!C71,1460720038!C71,1460720492!C71,1460720945!C71,1460721398!C71,1460739968!C71,1460740422!C71,1460740875!C71,1460741329!C71,1460741765!C71,1460759634!C71,1460760088!C71,1460760541!C71,1460760978!C71,1460761431!C71,1460799937!C71,1460800390!C71,1460800827!C71,1460801280!C71,1460801717!C71,1460880899!C71,1460881352!C71,1460881806!C71,1460882242!C71,1460882697!C71,1461054732!C71,1461055168!C71,1461055622!C71,1461056075!C71,1461056528!C71,1461056982!C71,1461057435!C71,1461057871!C71,1461058325!C71,1461058778!C71,1461059232!C71)</f>
        <v>0</v>
      </c>
      <c r="D71">
        <f>MEDIAN(1460678849!D71,1460679306!D71,1460679742!D71,1460680195!D71,1460680648!D71,1460719602!D71,1460720038!D71,1460720492!D71,1460720945!D71,1460721398!D71,1460739968!D71,1460740422!D71,1460740875!D71,1460741329!D71,1460741765!D71,1460759634!D71,1460760088!D71,1460760541!D71,1460760978!D71,1460761431!D71,1460799937!D71,1460800390!D71,1460800827!D71,1460801280!D71,1460801717!D71,1460880899!D71,1460881352!D71,1460881806!D71,1460882242!D71,1460882697!D71,1461054732!D71,1461055168!D71,1461055622!D71,1461056075!D71,1461056528!D71,1461056982!D71,1461057435!D71,1461057871!D71,1461058325!D71,1461058778!D71,1461059232!D71)</f>
        <v>0</v>
      </c>
      <c r="E71">
        <f>MEDIAN(1460678849!E71,1460679306!E71,1460679742!E71,1460680195!E71,1460680648!E71,1460719602!E71,1460720038!E71,1460720492!E71,1460720945!E71,1460721398!E71,1460739968!E71,1460740422!E71,1460740875!E71,1460741329!E71,1460741765!E71,1460759634!E71,1460760088!E71,1460760541!E71,1460760978!E71,1460761431!E71,1460799937!E71,1460800390!E71,1460800827!E71,1460801280!E71,1460801717!E71,1460880899!E71,1460881352!E71,1460881806!E71,1460882242!E71,1460882697!E71,1461054732!E71,1461055168!E71,1461055622!E71,1461056075!E71,1461056528!E71,1461056982!E71,1461057435!E71,1461057871!E71,1461058325!E71,1461058778!E71,1461059232!E71)</f>
        <v>0</v>
      </c>
      <c r="F71">
        <f>MEDIAN(1460678849!F71,1460679306!F71,1460679742!F71,1460680195!F71,1460680648!F71,1460719602!F71,1460720038!F71,1460720492!F71,1460720945!F71,1460721398!F71,1460739968!F71,1460740422!F71,1460740875!F71,1460741329!F71,1460741765!F71,1460759634!F71,1460760088!F71,1460760541!F71,1460760978!F71,1460761431!F71,1460799937!F71,1460800390!F71,1460800827!F71,1460801280!F71,1460801717!F71,1460880899!F71,1460881352!F71,1460881806!F71,1460882242!F71,1460882697!F71,1461054732!F71,1461055168!F71,1461055622!F71,1461056075!F71,1461056528!F71,1461056982!F71,1461057435!F71,1461057871!F71,1461058325!F71,1461058778!F71,1461059232!F71)</f>
        <v>0</v>
      </c>
      <c r="G71">
        <f>MEDIAN(1460678849!G71,1460679306!G71,1460679742!G71,1460680195!G71,1460680648!G71,1460719602!G71,1460720038!G71,1460720492!G71,1460720945!G71,1460721398!G71,1460739968!G71,1460740422!G71,1460740875!G71,1460741329!G71,1460741765!G71,1460759634!G71,1460760088!G71,1460760541!G71,1460760978!G71,1460761431!G71,1460799937!G71,1460800390!G71,1460800827!G71,1460801280!G71,1460801717!G71,1460880899!G71,1460881352!G71,1460881806!G71,1460882242!G71,1460882697!G71,1461054732!G71,1461055168!G71,1461055622!G71,1461056075!G71,1461056528!G71,1461056982!G71,1461057435!G71,1461057871!G71,1461058325!G71,1461058778!G71,1461059232!G71)</f>
        <v>0</v>
      </c>
      <c r="H71">
        <f>MEDIAN(1460678849!H71,1460679306!H71,1460679742!H71,1460680195!H71,1460680648!H71,1460719602!H71,1460720038!H71,1460720492!H71,1460720945!H71,1460721398!H71,1460739968!H71,1460740422!H71,1460740875!H71,1460741329!H71,1460741765!H71,1460759634!H71,1460760088!H71,1460760541!H71,1460760978!H71,1460761431!H71,1460799937!H71,1460800390!H71,1460800827!H71,1460801280!H71,1460801717!H71,1460880899!H71,1460881352!H71,1460881806!H71,1460882242!H71,1460882697!H71,1461054732!H71,1461055168!H71,1461055622!H71,1461056075!H71,1461056528!H71,1461056982!H71,1461057435!H71,1461057871!H71,1461058325!H71,1461058778!H71,1461059232!H71)</f>
        <v>0</v>
      </c>
      <c r="I71">
        <f>MEDIAN(1460678849!I71,1460679306!I71,1460679742!I71,1460680195!I71,1460680648!I71,1460719602!I71,1460720038!I71,1460720492!I71,1460720945!I71,1460721398!I71,1460739968!I71,1460740422!I71,1460740875!I71,1460741329!I71,1460741765!I71,1460759634!I71,1460760088!I71,1460760541!I71,1460760978!I71,1460761431!I71,1460799937!I71,1460800390!I71,1460800827!I71,1460801280!I71,1460801717!I71,1460880899!I71,1460881352!I71,1460881806!I71,1460882242!I71,1460882697!I71,1461054732!I71,1461055168!I71,1461055622!I71,1461056075!I71,1461056528!I71,1461056982!I71,1461057435!I71,1461057871!I71,1461058325!I71,1461058778!I71,1461059232!I71)</f>
        <v>0</v>
      </c>
      <c r="J71">
        <f>MEDIAN(1460678849!J71,1460679306!J71,1460679742!J71,1460680195!J71,1460680648!J71,1460719602!J71,1460720038!J71,1460720492!J71,1460720945!J71,1460721398!J71,1460739968!J71,1460740422!J71,1460740875!J71,1460741329!J71,1460741765!J71,1460759634!J71,1460760088!J71,1460760541!J71,1460760978!J71,1460761431!J71,1460799937!J71,1460800390!J71,1460800827!J71,1460801280!J71,1460801717!J71,1460880899!J71,1460881352!J71,1460881806!J71,1460882242!J71,1460882697!J71,1461054732!J71,1461055168!J71,1461055622!J71,1461056075!J71,1461056528!J71,1461056982!J71,1461057435!J71,1461057871!J71,1461058325!J71,1461058778!J71,1461059232!J71)</f>
        <v>0</v>
      </c>
      <c r="K71">
        <f>MEDIAN(1460678849!K71,1460679306!K71,1460679742!K71,1460680195!K71,1460680648!K71,1460719602!K71,1460720038!K71,1460720492!K71,1460720945!K71,1460721398!K71,1460739968!K71,1460740422!K71,1460740875!K71,1460741329!K71,1460741765!K71,1460759634!K71,1460760088!K71,1460760541!K71,1460760978!K71,1460761431!K71,1460799937!K71,1460800390!K71,1460800827!K71,1460801280!K71,1460801717!K71,1460880899!K71,1460881352!K71,1460881806!K71,1460882242!K71,1460882697!K71,1461054732!K71,1461055168!K71,1461055622!K71,1461056075!K71,1461056528!K71,1461056982!K71,1461057435!K71,1461057871!K71,1461058325!K71,1461058778!K71,1461059232!K71)</f>
        <v>0</v>
      </c>
      <c r="L71">
        <f>MEDIAN(1460678849!L71,1460679306!L71,1460679742!L71,1460680195!L71,1460680648!L71,1460719602!L71,1460720038!L71,1460720492!L71,1460720945!L71,1460721398!L71,1460739968!L71,1460740422!L71,1460740875!L71,1460741329!L71,1460741765!L71,1460759634!L71,1460760088!L71,1460760541!L71,1460760978!L71,1460761431!L71,1460799937!L71,1460800390!L71,1460800827!L71,1460801280!L71,1460801717!L71,1460880899!L71,1460881352!L71,1460881806!L71,1460882242!L71,1460882697!L71,1461054732!L71,1461055168!L71,1461055622!L71,1461056075!L71,1461056528!L71,1461056982!L71,1461057435!L71,1461057871!L71,1461058325!L71,1461058778!L71,1461059232!L71)</f>
        <v>0</v>
      </c>
      <c r="M71">
        <f>MEDIAN(1460678849!M71,1460679306!M71,1460679742!M71,1460680195!M71,1460680648!M71,1460719602!M71,1460720038!M71,1460720492!M71,1460720945!M71,1460721398!M71,1460739968!M71,1460740422!M71,1460740875!M71,1460741329!M71,1460741765!M71,1460759634!M71,1460760088!M71,1460760541!M71,1460760978!M71,1460761431!M71,1460799937!M71,1460800390!M71,1460800827!M71,1460801280!M71,1460801717!M71,1460880899!M71,1460881352!M71,1460881806!M71,1460882242!M71,1460882697!M71,1461054732!M71,1461055168!M71,1461055622!M71,1461056075!M71,1461056528!M71,1461056982!M71,1461057435!M71,1461057871!M71,1461058325!M71,1461058778!M71,1461059232!M71)</f>
        <v>0</v>
      </c>
      <c r="N71">
        <f>MEDIAN(1460678849!N71,1460679306!N71,1460679742!N71,1460680195!N71,1460680648!N71,1460719602!N71,1460720038!N71,1460720492!N71,1460720945!N71,1460721398!N71,1460739968!N71,1460740422!N71,1460740875!N71,1460741329!N71,1460741765!N71,1460759634!N71,1460760088!N71,1460760541!N71,1460760978!N71,1460761431!N71,1460799937!N71,1460800390!N71,1460800827!N71,1460801280!N71,1460801717!N71,1460880899!N71,1460881352!N71,1460881806!N71,1460882242!N71,1460882697!N71,1461054732!N71,1461055168!N71,1461055622!N71,1461056075!N71,1461056528!N71,1461056982!N71,1461057435!N71,1461057871!N71,1461058325!N71,1461058778!N71,1461059232!N71)</f>
        <v>0</v>
      </c>
      <c r="O71">
        <f>MEDIAN(1460678849!O71,1460679306!O71,1460679742!O71,1460680195!O71,1460680648!O71,1460719602!O71,1460720038!O71,1460720492!O71,1460720945!O71,1460721398!O71,1460739968!O71,1460740422!O71,1460740875!O71,1460741329!O71,1460741765!O71,1460759634!O71,1460760088!O71,1460760541!O71,1460760978!O71,1460761431!O71,1460799937!O71,1460800390!O71,1460800827!O71,1460801280!O71,1460801717!O71,1460880899!O71,1460881352!O71,1460881806!O71,1460882242!O71,1460882697!O71,1461054732!O71,1461055168!O71,1461055622!O71,1461056075!O71,1461056528!O71,1461056982!O71,1461057435!O71,1461057871!O71,1461058325!O71,1461058778!O71,1461059232!O71)</f>
        <v>0</v>
      </c>
      <c r="P71">
        <f>MEDIAN(1460678849!P71,1460679306!P71,1460679742!P71,1460680195!P71,1460680648!P71,1460719602!P71,1460720038!P71,1460720492!P71,1460720945!P71,1460721398!P71,1460739968!P71,1460740422!P71,1460740875!P71,1460741329!P71,1460741765!P71,1460759634!P71,1460760088!P71,1460760541!P71,1460760978!P71,1460761431!P71,1460799937!P71,1460800390!P71,1460800827!P71,1460801280!P71,1460801717!P71,1460880899!P71,1460881352!P71,1460881806!P71,1460882242!P71,1460882697!P71,1461054732!P71,1461055168!P71,1461055622!P71,1461056075!P71,1461056528!P71,1461056982!P71,1461057435!P71,1461057871!P71,1461058325!P71,1461058778!P71,1461059232!P71)</f>
        <v>0</v>
      </c>
      <c r="Q71">
        <f>MEDIAN(1460678849!Q71,1460679306!Q71,1460679742!Q71,1460680195!Q71,1460680648!Q71,1460719602!Q71,1460720038!Q71,1460720492!Q71,1460720945!Q71,1460721398!Q71,1460739968!Q71,1460740422!Q71,1460740875!Q71,1460741329!Q71,1460741765!Q71,1460759634!Q71,1460760088!Q71,1460760541!Q71,1460760978!Q71,1460761431!Q71,1460799937!Q71,1460800390!Q71,1460800827!Q71,1460801280!Q71,1460801717!Q71,1460880899!Q71,1460881352!Q71,1460881806!Q71,1460882242!Q71,1460882697!Q71,1461054732!Q71,1461055168!Q71,1461055622!Q71,1461056075!Q71,1461056528!Q71,1461056982!Q71,1461057435!Q71,1461057871!Q71,1461058325!Q71,1461058778!Q71,1461059232!Q71)</f>
        <v>0</v>
      </c>
      <c r="R71">
        <f>MEDIAN(1460678849!R71,1460679306!R71,1460679742!R71,1460680195!R71,1460680648!R71,1460719602!R71,1460720038!R71,1460720492!R71,1460720945!R71,1460721398!R71,1460739968!R71,1460740422!R71,1460740875!R71,1460741329!R71,1460741765!R71,1460759634!R71,1460760088!R71,1460760541!R71,1460760978!R71,1460761431!R71,1460799937!R71,1460800390!R71,1460800827!R71,1460801280!R71,1460801717!R71,1460880899!R71,1460881352!R71,1460881806!R71,1460882242!R71,1460882697!R71,1461054732!R71,1461055168!R71,1461055622!R71,1461056075!R71,1461056528!R71,1461056982!R71,1461057435!R71,1461057871!R71,1461058325!R71,1461058778!R71,1461059232!R71)</f>
        <v>0</v>
      </c>
      <c r="S71">
        <f>MEDIAN(1460678849!S71,1460679306!S71,1460679742!S71,1460680195!S71,1460680648!S71,1460719602!S71,1460720038!S71,1460720492!S71,1460720945!S71,1460721398!S71,1460739968!S71,1460740422!S71,1460740875!S71,1460741329!S71,1460741765!S71,1460759634!S71,1460760088!S71,1460760541!S71,1460760978!S71,1460761431!S71,1460799937!S71,1460800390!S71,1460800827!S71,1460801280!S71,1460801717!S71,1460880899!S71,1460881352!S71,1460881806!S71,1460882242!S71,1460882697!S71,1461054732!S71,1461055168!S71,1461055622!S71,1461056075!S71,1461056528!S71,1461056982!S71,1461057435!S71,1461057871!S71,1461058325!S71,1461058778!S71,1461059232!S71)</f>
        <v>0</v>
      </c>
      <c r="T71">
        <f>MEDIAN(1460678849!T71,1460679306!T71,1460679742!T71,1460680195!T71,1460680648!T71,1460719602!T71,1460720038!T71,1460720492!T71,1460720945!T71,1460721398!T71,1460739968!T71,1460740422!T71,1460740875!T71,1460741329!T71,1460741765!T71,1460759634!T71,1460760088!T71,1460760541!T71,1460760978!T71,1460761431!T71,1460799937!T71,1460800390!T71,1460800827!T71,1460801280!T71,1460801717!T71,1460880899!T71,1460881352!T71,1460881806!T71,1460882242!T71,1460882697!T71,1461054732!T71,1461055168!T71,1461055622!T71,1461056075!T71,1461056528!T71,1461056982!T71,1461057435!T71,1461057871!T71,1461058325!T71,1461058778!T71,1461059232!T71)</f>
        <v>0</v>
      </c>
      <c r="U71">
        <f>MEDIAN(1460678849!U71,1460679306!U71,1460679742!U71,1460680195!U71,1460680648!U71,1460719602!U71,1460720038!U71,1460720492!U71,1460720945!U71,1460721398!U71,1460739968!U71,1460740422!U71,1460740875!U71,1460741329!U71,1460741765!U71,1460759634!U71,1460760088!U71,1460760541!U71,1460760978!U71,1460761431!U71,1460799937!U71,1460800390!U71,1460800827!U71,1460801280!U71,1460801717!U71,1460880899!U71,1460881352!U71,1460881806!U71,1460882242!U71,1460882697!U71,1461054732!U71,1461055168!U71,1461055622!U71,1461056075!U71,1461056528!U71,1461056982!U71,1461057435!U71,1461057871!U71,1461058325!U71,1461058778!U71,1461059232!U71)</f>
        <v>0</v>
      </c>
      <c r="V71">
        <f>MEDIAN(1460678849!V71,1460679306!V71,1460679742!V71,1460680195!V71,1460680648!V71,1460719602!V71,1460720038!V71,1460720492!V71,1460720945!V71,1460721398!V71,1460739968!V71,1460740422!V71,1460740875!V71,1460741329!V71,1460741765!V71,1460759634!V71,1460760088!V71,1460760541!V71,1460760978!V71,1460761431!V71,1460799937!V71,1460800390!V71,1460800827!V71,1460801280!V71,1460801717!V71,1460880899!V71,1460881352!V71,1460881806!V71,1460882242!V71,1460882697!V71,1461054732!V71,1461055168!V71,1461055622!V71,1461056075!V71,1461056528!V71,1461056982!V71,1461057435!V71,1461057871!V71,1461058325!V71,1461058778!V71,1461059232!V71)</f>
        <v>0</v>
      </c>
      <c r="W71">
        <f>MEDIAN(1460678849!W71,1460679306!W71,1460679742!W71,1460680195!W71,1460680648!W71,1460719602!W71,1460720038!W71,1460720492!W71,1460720945!W71,1460721398!W71,1460739968!W71,1460740422!W71,1460740875!W71,1460741329!W71,1460741765!W71,1460759634!W71,1460760088!W71,1460760541!W71,1460760978!W71,1460761431!W71,1460799937!W71,1460800390!W71,1460800827!W71,1460801280!W71,1460801717!W71,1460880899!W71,1460881352!W71,1460881806!W71,1460882242!W71,1460882697!W71,1461054732!W71,1461055168!W71,1461055622!W71,1461056075!W71,1461056528!W71,1461056982!W71,1461057435!W71,1461057871!W71,1461058325!W71,1461058778!W71,1461059232!W71)</f>
        <v>0</v>
      </c>
    </row>
    <row r="72" spans="1:23">
      <c r="A72">
        <f>MEDIAN(1460678849!A72,1460679306!A72,1460679742!A72,1460680195!A72,1460680648!A72,1460719602!A72,1460720038!A72,1460720492!A72,1460720945!A72,1460721398!A72,1460739968!A72,1460740422!A72,1460740875!A72,1460741329!A72,1460741765!A72,1460759634!A72,1460760088!A72,1460760541!A72,1460760978!A72,1460761431!A72,1460799937!A72,1460800390!A72,1460800827!A72,1460801280!A72,1460801717!A72,1460880899!A72,1460881352!A72,1460881806!A72,1460882242!A72,1460882697!A72,1461054732!A72,1461055168!A72,1461055622!A72,1461056075!A72,1461056528!A72,1461056982!A72,1461057435!A72,1461057871!A72,1461058325!A72,1461058778!A72,1461059232!A72)</f>
        <v>0</v>
      </c>
      <c r="B72">
        <f>MEDIAN(1460678849!B72,1460679306!B72,1460679742!B72,1460680195!B72,1460680648!B72,1460719602!B72,1460720038!B72,1460720492!B72,1460720945!B72,1460721398!B72,1460739968!B72,1460740422!B72,1460740875!B72,1460741329!B72,1460741765!B72,1460759634!B72,1460760088!B72,1460760541!B72,1460760978!B72,1460761431!B72,1460799937!B72,1460800390!B72,1460800827!B72,1460801280!B72,1460801717!B72,1460880899!B72,1460881352!B72,1460881806!B72,1460882242!B72,1460882697!B72,1461054732!B72,1461055168!B72,1461055622!B72,1461056075!B72,1461056528!B72,1461056982!B72,1461057435!B72,1461057871!B72,1461058325!B72,1461058778!B72,1461059232!B72)</f>
        <v>0</v>
      </c>
      <c r="C72">
        <f>MEDIAN(1460678849!C72,1460679306!C72,1460679742!C72,1460680195!C72,1460680648!C72,1460719602!C72,1460720038!C72,1460720492!C72,1460720945!C72,1460721398!C72,1460739968!C72,1460740422!C72,1460740875!C72,1460741329!C72,1460741765!C72,1460759634!C72,1460760088!C72,1460760541!C72,1460760978!C72,1460761431!C72,1460799937!C72,1460800390!C72,1460800827!C72,1460801280!C72,1460801717!C72,1460880899!C72,1460881352!C72,1460881806!C72,1460882242!C72,1460882697!C72,1461054732!C72,1461055168!C72,1461055622!C72,1461056075!C72,1461056528!C72,1461056982!C72,1461057435!C72,1461057871!C72,1461058325!C72,1461058778!C72,1461059232!C72)</f>
        <v>0</v>
      </c>
      <c r="D72">
        <f>MEDIAN(1460678849!D72,1460679306!D72,1460679742!D72,1460680195!D72,1460680648!D72,1460719602!D72,1460720038!D72,1460720492!D72,1460720945!D72,1460721398!D72,1460739968!D72,1460740422!D72,1460740875!D72,1460741329!D72,1460741765!D72,1460759634!D72,1460760088!D72,1460760541!D72,1460760978!D72,1460761431!D72,1460799937!D72,1460800390!D72,1460800827!D72,1460801280!D72,1460801717!D72,1460880899!D72,1460881352!D72,1460881806!D72,1460882242!D72,1460882697!D72,1461054732!D72,1461055168!D72,1461055622!D72,1461056075!D72,1461056528!D72,1461056982!D72,1461057435!D72,1461057871!D72,1461058325!D72,1461058778!D72,1461059232!D72)</f>
        <v>0</v>
      </c>
      <c r="E72">
        <f>MEDIAN(1460678849!E72,1460679306!E72,1460679742!E72,1460680195!E72,1460680648!E72,1460719602!E72,1460720038!E72,1460720492!E72,1460720945!E72,1460721398!E72,1460739968!E72,1460740422!E72,1460740875!E72,1460741329!E72,1460741765!E72,1460759634!E72,1460760088!E72,1460760541!E72,1460760978!E72,1460761431!E72,1460799937!E72,1460800390!E72,1460800827!E72,1460801280!E72,1460801717!E72,1460880899!E72,1460881352!E72,1460881806!E72,1460882242!E72,1460882697!E72,1461054732!E72,1461055168!E72,1461055622!E72,1461056075!E72,1461056528!E72,1461056982!E72,1461057435!E72,1461057871!E72,1461058325!E72,1461058778!E72,1461059232!E72)</f>
        <v>0</v>
      </c>
      <c r="F72">
        <f>MEDIAN(1460678849!F72,1460679306!F72,1460679742!F72,1460680195!F72,1460680648!F72,1460719602!F72,1460720038!F72,1460720492!F72,1460720945!F72,1460721398!F72,1460739968!F72,1460740422!F72,1460740875!F72,1460741329!F72,1460741765!F72,1460759634!F72,1460760088!F72,1460760541!F72,1460760978!F72,1460761431!F72,1460799937!F72,1460800390!F72,1460800827!F72,1460801280!F72,1460801717!F72,1460880899!F72,1460881352!F72,1460881806!F72,1460882242!F72,1460882697!F72,1461054732!F72,1461055168!F72,1461055622!F72,1461056075!F72,1461056528!F72,1461056982!F72,1461057435!F72,1461057871!F72,1461058325!F72,1461058778!F72,1461059232!F72)</f>
        <v>0</v>
      </c>
      <c r="G72">
        <f>MEDIAN(1460678849!G72,1460679306!G72,1460679742!G72,1460680195!G72,1460680648!G72,1460719602!G72,1460720038!G72,1460720492!G72,1460720945!G72,1460721398!G72,1460739968!G72,1460740422!G72,1460740875!G72,1460741329!G72,1460741765!G72,1460759634!G72,1460760088!G72,1460760541!G72,1460760978!G72,1460761431!G72,1460799937!G72,1460800390!G72,1460800827!G72,1460801280!G72,1460801717!G72,1460880899!G72,1460881352!G72,1460881806!G72,1460882242!G72,1460882697!G72,1461054732!G72,1461055168!G72,1461055622!G72,1461056075!G72,1461056528!G72,1461056982!G72,1461057435!G72,1461057871!G72,1461058325!G72,1461058778!G72,1461059232!G72)</f>
        <v>0</v>
      </c>
      <c r="H72">
        <f>MEDIAN(1460678849!H72,1460679306!H72,1460679742!H72,1460680195!H72,1460680648!H72,1460719602!H72,1460720038!H72,1460720492!H72,1460720945!H72,1460721398!H72,1460739968!H72,1460740422!H72,1460740875!H72,1460741329!H72,1460741765!H72,1460759634!H72,1460760088!H72,1460760541!H72,1460760978!H72,1460761431!H72,1460799937!H72,1460800390!H72,1460800827!H72,1460801280!H72,1460801717!H72,1460880899!H72,1460881352!H72,1460881806!H72,1460882242!H72,1460882697!H72,1461054732!H72,1461055168!H72,1461055622!H72,1461056075!H72,1461056528!H72,1461056982!H72,1461057435!H72,1461057871!H72,1461058325!H72,1461058778!H72,1461059232!H72)</f>
        <v>0</v>
      </c>
      <c r="I72">
        <f>MEDIAN(1460678849!I72,1460679306!I72,1460679742!I72,1460680195!I72,1460680648!I72,1460719602!I72,1460720038!I72,1460720492!I72,1460720945!I72,1460721398!I72,1460739968!I72,1460740422!I72,1460740875!I72,1460741329!I72,1460741765!I72,1460759634!I72,1460760088!I72,1460760541!I72,1460760978!I72,1460761431!I72,1460799937!I72,1460800390!I72,1460800827!I72,1460801280!I72,1460801717!I72,1460880899!I72,1460881352!I72,1460881806!I72,1460882242!I72,1460882697!I72,1461054732!I72,1461055168!I72,1461055622!I72,1461056075!I72,1461056528!I72,1461056982!I72,1461057435!I72,1461057871!I72,1461058325!I72,1461058778!I72,1461059232!I72)</f>
        <v>0</v>
      </c>
      <c r="J72">
        <f>MEDIAN(1460678849!J72,1460679306!J72,1460679742!J72,1460680195!J72,1460680648!J72,1460719602!J72,1460720038!J72,1460720492!J72,1460720945!J72,1460721398!J72,1460739968!J72,1460740422!J72,1460740875!J72,1460741329!J72,1460741765!J72,1460759634!J72,1460760088!J72,1460760541!J72,1460760978!J72,1460761431!J72,1460799937!J72,1460800390!J72,1460800827!J72,1460801280!J72,1460801717!J72,1460880899!J72,1460881352!J72,1460881806!J72,1460882242!J72,1460882697!J72,1461054732!J72,1461055168!J72,1461055622!J72,1461056075!J72,1461056528!J72,1461056982!J72,1461057435!J72,1461057871!J72,1461058325!J72,1461058778!J72,1461059232!J72)</f>
        <v>0</v>
      </c>
      <c r="K72">
        <f>MEDIAN(1460678849!K72,1460679306!K72,1460679742!K72,1460680195!K72,1460680648!K72,1460719602!K72,1460720038!K72,1460720492!K72,1460720945!K72,1460721398!K72,1460739968!K72,1460740422!K72,1460740875!K72,1460741329!K72,1460741765!K72,1460759634!K72,1460760088!K72,1460760541!K72,1460760978!K72,1460761431!K72,1460799937!K72,1460800390!K72,1460800827!K72,1460801280!K72,1460801717!K72,1460880899!K72,1460881352!K72,1460881806!K72,1460882242!K72,1460882697!K72,1461054732!K72,1461055168!K72,1461055622!K72,1461056075!K72,1461056528!K72,1461056982!K72,1461057435!K72,1461057871!K72,1461058325!K72,1461058778!K72,1461059232!K72)</f>
        <v>0</v>
      </c>
      <c r="L72">
        <f>MEDIAN(1460678849!L72,1460679306!L72,1460679742!L72,1460680195!L72,1460680648!L72,1460719602!L72,1460720038!L72,1460720492!L72,1460720945!L72,1460721398!L72,1460739968!L72,1460740422!L72,1460740875!L72,1460741329!L72,1460741765!L72,1460759634!L72,1460760088!L72,1460760541!L72,1460760978!L72,1460761431!L72,1460799937!L72,1460800390!L72,1460800827!L72,1460801280!L72,1460801717!L72,1460880899!L72,1460881352!L72,1460881806!L72,1460882242!L72,1460882697!L72,1461054732!L72,1461055168!L72,1461055622!L72,1461056075!L72,1461056528!L72,1461056982!L72,1461057435!L72,1461057871!L72,1461058325!L72,1461058778!L72,1461059232!L72)</f>
        <v>0</v>
      </c>
      <c r="M72">
        <f>MEDIAN(1460678849!M72,1460679306!M72,1460679742!M72,1460680195!M72,1460680648!M72,1460719602!M72,1460720038!M72,1460720492!M72,1460720945!M72,1460721398!M72,1460739968!M72,1460740422!M72,1460740875!M72,1460741329!M72,1460741765!M72,1460759634!M72,1460760088!M72,1460760541!M72,1460760978!M72,1460761431!M72,1460799937!M72,1460800390!M72,1460800827!M72,1460801280!M72,1460801717!M72,1460880899!M72,1460881352!M72,1460881806!M72,1460882242!M72,1460882697!M72,1461054732!M72,1461055168!M72,1461055622!M72,1461056075!M72,1461056528!M72,1461056982!M72,1461057435!M72,1461057871!M72,1461058325!M72,1461058778!M72,1461059232!M72)</f>
        <v>0</v>
      </c>
      <c r="N72">
        <f>MEDIAN(1460678849!N72,1460679306!N72,1460679742!N72,1460680195!N72,1460680648!N72,1460719602!N72,1460720038!N72,1460720492!N72,1460720945!N72,1460721398!N72,1460739968!N72,1460740422!N72,1460740875!N72,1460741329!N72,1460741765!N72,1460759634!N72,1460760088!N72,1460760541!N72,1460760978!N72,1460761431!N72,1460799937!N72,1460800390!N72,1460800827!N72,1460801280!N72,1460801717!N72,1460880899!N72,1460881352!N72,1460881806!N72,1460882242!N72,1460882697!N72,1461054732!N72,1461055168!N72,1461055622!N72,1461056075!N72,1461056528!N72,1461056982!N72,1461057435!N72,1461057871!N72,1461058325!N72,1461058778!N72,1461059232!N72)</f>
        <v>0</v>
      </c>
      <c r="O72">
        <f>MEDIAN(1460678849!O72,1460679306!O72,1460679742!O72,1460680195!O72,1460680648!O72,1460719602!O72,1460720038!O72,1460720492!O72,1460720945!O72,1460721398!O72,1460739968!O72,1460740422!O72,1460740875!O72,1460741329!O72,1460741765!O72,1460759634!O72,1460760088!O72,1460760541!O72,1460760978!O72,1460761431!O72,1460799937!O72,1460800390!O72,1460800827!O72,1460801280!O72,1460801717!O72,1460880899!O72,1460881352!O72,1460881806!O72,1460882242!O72,1460882697!O72,1461054732!O72,1461055168!O72,1461055622!O72,1461056075!O72,1461056528!O72,1461056982!O72,1461057435!O72,1461057871!O72,1461058325!O72,1461058778!O72,1461059232!O72)</f>
        <v>0</v>
      </c>
      <c r="P72">
        <f>MEDIAN(1460678849!P72,1460679306!P72,1460679742!P72,1460680195!P72,1460680648!P72,1460719602!P72,1460720038!P72,1460720492!P72,1460720945!P72,1460721398!P72,1460739968!P72,1460740422!P72,1460740875!P72,1460741329!P72,1460741765!P72,1460759634!P72,1460760088!P72,1460760541!P72,1460760978!P72,1460761431!P72,1460799937!P72,1460800390!P72,1460800827!P72,1460801280!P72,1460801717!P72,1460880899!P72,1460881352!P72,1460881806!P72,1460882242!P72,1460882697!P72,1461054732!P72,1461055168!P72,1461055622!P72,1461056075!P72,1461056528!P72,1461056982!P72,1461057435!P72,1461057871!P72,1461058325!P72,1461058778!P72,1461059232!P72)</f>
        <v>0</v>
      </c>
      <c r="Q72">
        <f>MEDIAN(1460678849!Q72,1460679306!Q72,1460679742!Q72,1460680195!Q72,1460680648!Q72,1460719602!Q72,1460720038!Q72,1460720492!Q72,1460720945!Q72,1460721398!Q72,1460739968!Q72,1460740422!Q72,1460740875!Q72,1460741329!Q72,1460741765!Q72,1460759634!Q72,1460760088!Q72,1460760541!Q72,1460760978!Q72,1460761431!Q72,1460799937!Q72,1460800390!Q72,1460800827!Q72,1460801280!Q72,1460801717!Q72,1460880899!Q72,1460881352!Q72,1460881806!Q72,1460882242!Q72,1460882697!Q72,1461054732!Q72,1461055168!Q72,1461055622!Q72,1461056075!Q72,1461056528!Q72,1461056982!Q72,1461057435!Q72,1461057871!Q72,1461058325!Q72,1461058778!Q72,1461059232!Q72)</f>
        <v>0</v>
      </c>
      <c r="R72">
        <f>MEDIAN(1460678849!R72,1460679306!R72,1460679742!R72,1460680195!R72,1460680648!R72,1460719602!R72,1460720038!R72,1460720492!R72,1460720945!R72,1460721398!R72,1460739968!R72,1460740422!R72,1460740875!R72,1460741329!R72,1460741765!R72,1460759634!R72,1460760088!R72,1460760541!R72,1460760978!R72,1460761431!R72,1460799937!R72,1460800390!R72,1460800827!R72,1460801280!R72,1460801717!R72,1460880899!R72,1460881352!R72,1460881806!R72,1460882242!R72,1460882697!R72,1461054732!R72,1461055168!R72,1461055622!R72,1461056075!R72,1461056528!R72,1461056982!R72,1461057435!R72,1461057871!R72,1461058325!R72,1461058778!R72,1461059232!R72)</f>
        <v>0</v>
      </c>
      <c r="S72">
        <f>MEDIAN(1460678849!S72,1460679306!S72,1460679742!S72,1460680195!S72,1460680648!S72,1460719602!S72,1460720038!S72,1460720492!S72,1460720945!S72,1460721398!S72,1460739968!S72,1460740422!S72,1460740875!S72,1460741329!S72,1460741765!S72,1460759634!S72,1460760088!S72,1460760541!S72,1460760978!S72,1460761431!S72,1460799937!S72,1460800390!S72,1460800827!S72,1460801280!S72,1460801717!S72,1460880899!S72,1460881352!S72,1460881806!S72,1460882242!S72,1460882697!S72,1461054732!S72,1461055168!S72,1461055622!S72,1461056075!S72,1461056528!S72,1461056982!S72,1461057435!S72,1461057871!S72,1461058325!S72,1461058778!S72,1461059232!S72)</f>
        <v>0</v>
      </c>
      <c r="T72">
        <f>MEDIAN(1460678849!T72,1460679306!T72,1460679742!T72,1460680195!T72,1460680648!T72,1460719602!T72,1460720038!T72,1460720492!T72,1460720945!T72,1460721398!T72,1460739968!T72,1460740422!T72,1460740875!T72,1460741329!T72,1460741765!T72,1460759634!T72,1460760088!T72,1460760541!T72,1460760978!T72,1460761431!T72,1460799937!T72,1460800390!T72,1460800827!T72,1460801280!T72,1460801717!T72,1460880899!T72,1460881352!T72,1460881806!T72,1460882242!T72,1460882697!T72,1461054732!T72,1461055168!T72,1461055622!T72,1461056075!T72,1461056528!T72,1461056982!T72,1461057435!T72,1461057871!T72,1461058325!T72,1461058778!T72,1461059232!T72)</f>
        <v>0</v>
      </c>
      <c r="U72">
        <f>MEDIAN(1460678849!U72,1460679306!U72,1460679742!U72,1460680195!U72,1460680648!U72,1460719602!U72,1460720038!U72,1460720492!U72,1460720945!U72,1460721398!U72,1460739968!U72,1460740422!U72,1460740875!U72,1460741329!U72,1460741765!U72,1460759634!U72,1460760088!U72,1460760541!U72,1460760978!U72,1460761431!U72,1460799937!U72,1460800390!U72,1460800827!U72,1460801280!U72,1460801717!U72,1460880899!U72,1460881352!U72,1460881806!U72,1460882242!U72,1460882697!U72,1461054732!U72,1461055168!U72,1461055622!U72,1461056075!U72,1461056528!U72,1461056982!U72,1461057435!U72,1461057871!U72,1461058325!U72,1461058778!U72,1461059232!U72)</f>
        <v>0</v>
      </c>
      <c r="V72">
        <f>MEDIAN(1460678849!V72,1460679306!V72,1460679742!V72,1460680195!V72,1460680648!V72,1460719602!V72,1460720038!V72,1460720492!V72,1460720945!V72,1460721398!V72,1460739968!V72,1460740422!V72,1460740875!V72,1460741329!V72,1460741765!V72,1460759634!V72,1460760088!V72,1460760541!V72,1460760978!V72,1460761431!V72,1460799937!V72,1460800390!V72,1460800827!V72,1460801280!V72,1460801717!V72,1460880899!V72,1460881352!V72,1460881806!V72,1460882242!V72,1460882697!V72,1461054732!V72,1461055168!V72,1461055622!V72,1461056075!V72,1461056528!V72,1461056982!V72,1461057435!V72,1461057871!V72,1461058325!V72,1461058778!V72,1461059232!V72)</f>
        <v>0</v>
      </c>
      <c r="W72">
        <f>MEDIAN(1460678849!W72,1460679306!W72,1460679742!W72,1460680195!W72,1460680648!W72,1460719602!W72,1460720038!W72,1460720492!W72,1460720945!W72,1460721398!W72,1460739968!W72,1460740422!W72,1460740875!W72,1460741329!W72,1460741765!W72,1460759634!W72,1460760088!W72,1460760541!W72,1460760978!W72,1460761431!W72,1460799937!W72,1460800390!W72,1460800827!W72,1460801280!W72,1460801717!W72,1460880899!W72,1460881352!W72,1460881806!W72,1460882242!W72,1460882697!W72,1461054732!W72,1461055168!W72,1461055622!W72,1461056075!W72,1461056528!W72,1461056982!W72,1461057435!W72,1461057871!W72,1461058325!W72,1461058778!W72,1461059232!W72)</f>
        <v>0</v>
      </c>
    </row>
    <row r="73" spans="1:23">
      <c r="A73">
        <f>MEDIAN(1460678849!A73,1460679306!A73,1460679742!A73,1460680195!A73,1460680648!A73,1460719602!A73,1460720038!A73,1460720492!A73,1460720945!A73,1460721398!A73,1460739968!A73,1460740422!A73,1460740875!A73,1460741329!A73,1460741765!A73,1460759634!A73,1460760088!A73,1460760541!A73,1460760978!A73,1460761431!A73,1460799937!A73,1460800390!A73,1460800827!A73,1460801280!A73,1460801717!A73,1460880899!A73,1460881352!A73,1460881806!A73,1460882242!A73,1460882697!A73,1461054732!A73,1461055168!A73,1461055622!A73,1461056075!A73,1461056528!A73,1461056982!A73,1461057435!A73,1461057871!A73,1461058325!A73,1461058778!A73,1461059232!A73)</f>
        <v>0</v>
      </c>
      <c r="B73">
        <f>MEDIAN(1460678849!B73,1460679306!B73,1460679742!B73,1460680195!B73,1460680648!B73,1460719602!B73,1460720038!B73,1460720492!B73,1460720945!B73,1460721398!B73,1460739968!B73,1460740422!B73,1460740875!B73,1460741329!B73,1460741765!B73,1460759634!B73,1460760088!B73,1460760541!B73,1460760978!B73,1460761431!B73,1460799937!B73,1460800390!B73,1460800827!B73,1460801280!B73,1460801717!B73,1460880899!B73,1460881352!B73,1460881806!B73,1460882242!B73,1460882697!B73,1461054732!B73,1461055168!B73,1461055622!B73,1461056075!B73,1461056528!B73,1461056982!B73,1461057435!B73,1461057871!B73,1461058325!B73,1461058778!B73,1461059232!B73)</f>
        <v>0</v>
      </c>
      <c r="C73">
        <f>MEDIAN(1460678849!C73,1460679306!C73,1460679742!C73,1460680195!C73,1460680648!C73,1460719602!C73,1460720038!C73,1460720492!C73,1460720945!C73,1460721398!C73,1460739968!C73,1460740422!C73,1460740875!C73,1460741329!C73,1460741765!C73,1460759634!C73,1460760088!C73,1460760541!C73,1460760978!C73,1460761431!C73,1460799937!C73,1460800390!C73,1460800827!C73,1460801280!C73,1460801717!C73,1460880899!C73,1460881352!C73,1460881806!C73,1460882242!C73,1460882697!C73,1461054732!C73,1461055168!C73,1461055622!C73,1461056075!C73,1461056528!C73,1461056982!C73,1461057435!C73,1461057871!C73,1461058325!C73,1461058778!C73,1461059232!C73)</f>
        <v>0</v>
      </c>
      <c r="D73">
        <f>MEDIAN(1460678849!D73,1460679306!D73,1460679742!D73,1460680195!D73,1460680648!D73,1460719602!D73,1460720038!D73,1460720492!D73,1460720945!D73,1460721398!D73,1460739968!D73,1460740422!D73,1460740875!D73,1460741329!D73,1460741765!D73,1460759634!D73,1460760088!D73,1460760541!D73,1460760978!D73,1460761431!D73,1460799937!D73,1460800390!D73,1460800827!D73,1460801280!D73,1460801717!D73,1460880899!D73,1460881352!D73,1460881806!D73,1460882242!D73,1460882697!D73,1461054732!D73,1461055168!D73,1461055622!D73,1461056075!D73,1461056528!D73,1461056982!D73,1461057435!D73,1461057871!D73,1461058325!D73,1461058778!D73,1461059232!D73)</f>
        <v>0</v>
      </c>
      <c r="E73">
        <f>MEDIAN(1460678849!E73,1460679306!E73,1460679742!E73,1460680195!E73,1460680648!E73,1460719602!E73,1460720038!E73,1460720492!E73,1460720945!E73,1460721398!E73,1460739968!E73,1460740422!E73,1460740875!E73,1460741329!E73,1460741765!E73,1460759634!E73,1460760088!E73,1460760541!E73,1460760978!E73,1460761431!E73,1460799937!E73,1460800390!E73,1460800827!E73,1460801280!E73,1460801717!E73,1460880899!E73,1460881352!E73,1460881806!E73,1460882242!E73,1460882697!E73,1461054732!E73,1461055168!E73,1461055622!E73,1461056075!E73,1461056528!E73,1461056982!E73,1461057435!E73,1461057871!E73,1461058325!E73,1461058778!E73,1461059232!E73)</f>
        <v>0</v>
      </c>
      <c r="F73">
        <f>MEDIAN(1460678849!F73,1460679306!F73,1460679742!F73,1460680195!F73,1460680648!F73,1460719602!F73,1460720038!F73,1460720492!F73,1460720945!F73,1460721398!F73,1460739968!F73,1460740422!F73,1460740875!F73,1460741329!F73,1460741765!F73,1460759634!F73,1460760088!F73,1460760541!F73,1460760978!F73,1460761431!F73,1460799937!F73,1460800390!F73,1460800827!F73,1460801280!F73,1460801717!F73,1460880899!F73,1460881352!F73,1460881806!F73,1460882242!F73,1460882697!F73,1461054732!F73,1461055168!F73,1461055622!F73,1461056075!F73,1461056528!F73,1461056982!F73,1461057435!F73,1461057871!F73,1461058325!F73,1461058778!F73,1461059232!F73)</f>
        <v>0</v>
      </c>
      <c r="G73">
        <f>MEDIAN(1460678849!G73,1460679306!G73,1460679742!G73,1460680195!G73,1460680648!G73,1460719602!G73,1460720038!G73,1460720492!G73,1460720945!G73,1460721398!G73,1460739968!G73,1460740422!G73,1460740875!G73,1460741329!G73,1460741765!G73,1460759634!G73,1460760088!G73,1460760541!G73,1460760978!G73,1460761431!G73,1460799937!G73,1460800390!G73,1460800827!G73,1460801280!G73,1460801717!G73,1460880899!G73,1460881352!G73,1460881806!G73,1460882242!G73,1460882697!G73,1461054732!G73,1461055168!G73,1461055622!G73,1461056075!G73,1461056528!G73,1461056982!G73,1461057435!G73,1461057871!G73,1461058325!G73,1461058778!G73,1461059232!G73)</f>
        <v>0</v>
      </c>
      <c r="H73">
        <f>MEDIAN(1460678849!H73,1460679306!H73,1460679742!H73,1460680195!H73,1460680648!H73,1460719602!H73,1460720038!H73,1460720492!H73,1460720945!H73,1460721398!H73,1460739968!H73,1460740422!H73,1460740875!H73,1460741329!H73,1460741765!H73,1460759634!H73,1460760088!H73,1460760541!H73,1460760978!H73,1460761431!H73,1460799937!H73,1460800390!H73,1460800827!H73,1460801280!H73,1460801717!H73,1460880899!H73,1460881352!H73,1460881806!H73,1460882242!H73,1460882697!H73,1461054732!H73,1461055168!H73,1461055622!H73,1461056075!H73,1461056528!H73,1461056982!H73,1461057435!H73,1461057871!H73,1461058325!H73,1461058778!H73,1461059232!H73)</f>
        <v>0</v>
      </c>
      <c r="I73">
        <f>MEDIAN(1460678849!I73,1460679306!I73,1460679742!I73,1460680195!I73,1460680648!I73,1460719602!I73,1460720038!I73,1460720492!I73,1460720945!I73,1460721398!I73,1460739968!I73,1460740422!I73,1460740875!I73,1460741329!I73,1460741765!I73,1460759634!I73,1460760088!I73,1460760541!I73,1460760978!I73,1460761431!I73,1460799937!I73,1460800390!I73,1460800827!I73,1460801280!I73,1460801717!I73,1460880899!I73,1460881352!I73,1460881806!I73,1460882242!I73,1460882697!I73,1461054732!I73,1461055168!I73,1461055622!I73,1461056075!I73,1461056528!I73,1461056982!I73,1461057435!I73,1461057871!I73,1461058325!I73,1461058778!I73,1461059232!I73)</f>
        <v>0</v>
      </c>
      <c r="J73">
        <f>MEDIAN(1460678849!J73,1460679306!J73,1460679742!J73,1460680195!J73,1460680648!J73,1460719602!J73,1460720038!J73,1460720492!J73,1460720945!J73,1460721398!J73,1460739968!J73,1460740422!J73,1460740875!J73,1460741329!J73,1460741765!J73,1460759634!J73,1460760088!J73,1460760541!J73,1460760978!J73,1460761431!J73,1460799937!J73,1460800390!J73,1460800827!J73,1460801280!J73,1460801717!J73,1460880899!J73,1460881352!J73,1460881806!J73,1460882242!J73,1460882697!J73,1461054732!J73,1461055168!J73,1461055622!J73,1461056075!J73,1461056528!J73,1461056982!J73,1461057435!J73,1461057871!J73,1461058325!J73,1461058778!J73,1461059232!J73)</f>
        <v>0</v>
      </c>
      <c r="K73">
        <f>MEDIAN(1460678849!K73,1460679306!K73,1460679742!K73,1460680195!K73,1460680648!K73,1460719602!K73,1460720038!K73,1460720492!K73,1460720945!K73,1460721398!K73,1460739968!K73,1460740422!K73,1460740875!K73,1460741329!K73,1460741765!K73,1460759634!K73,1460760088!K73,1460760541!K73,1460760978!K73,1460761431!K73,1460799937!K73,1460800390!K73,1460800827!K73,1460801280!K73,1460801717!K73,1460880899!K73,1460881352!K73,1460881806!K73,1460882242!K73,1460882697!K73,1461054732!K73,1461055168!K73,1461055622!K73,1461056075!K73,1461056528!K73,1461056982!K73,1461057435!K73,1461057871!K73,1461058325!K73,1461058778!K73,1461059232!K73)</f>
        <v>0</v>
      </c>
      <c r="L73">
        <f>MEDIAN(1460678849!L73,1460679306!L73,1460679742!L73,1460680195!L73,1460680648!L73,1460719602!L73,1460720038!L73,1460720492!L73,1460720945!L73,1460721398!L73,1460739968!L73,1460740422!L73,1460740875!L73,1460741329!L73,1460741765!L73,1460759634!L73,1460760088!L73,1460760541!L73,1460760978!L73,1460761431!L73,1460799937!L73,1460800390!L73,1460800827!L73,1460801280!L73,1460801717!L73,1460880899!L73,1460881352!L73,1460881806!L73,1460882242!L73,1460882697!L73,1461054732!L73,1461055168!L73,1461055622!L73,1461056075!L73,1461056528!L73,1461056982!L73,1461057435!L73,1461057871!L73,1461058325!L73,1461058778!L73,1461059232!L73)</f>
        <v>0</v>
      </c>
      <c r="M73">
        <f>MEDIAN(1460678849!M73,1460679306!M73,1460679742!M73,1460680195!M73,1460680648!M73,1460719602!M73,1460720038!M73,1460720492!M73,1460720945!M73,1460721398!M73,1460739968!M73,1460740422!M73,1460740875!M73,1460741329!M73,1460741765!M73,1460759634!M73,1460760088!M73,1460760541!M73,1460760978!M73,1460761431!M73,1460799937!M73,1460800390!M73,1460800827!M73,1460801280!M73,1460801717!M73,1460880899!M73,1460881352!M73,1460881806!M73,1460882242!M73,1460882697!M73,1461054732!M73,1461055168!M73,1461055622!M73,1461056075!M73,1461056528!M73,1461056982!M73,1461057435!M73,1461057871!M73,1461058325!M73,1461058778!M73,1461059232!M73)</f>
        <v>0</v>
      </c>
      <c r="N73">
        <f>MEDIAN(1460678849!N73,1460679306!N73,1460679742!N73,1460680195!N73,1460680648!N73,1460719602!N73,1460720038!N73,1460720492!N73,1460720945!N73,1460721398!N73,1460739968!N73,1460740422!N73,1460740875!N73,1460741329!N73,1460741765!N73,1460759634!N73,1460760088!N73,1460760541!N73,1460760978!N73,1460761431!N73,1460799937!N73,1460800390!N73,1460800827!N73,1460801280!N73,1460801717!N73,1460880899!N73,1460881352!N73,1460881806!N73,1460882242!N73,1460882697!N73,1461054732!N73,1461055168!N73,1461055622!N73,1461056075!N73,1461056528!N73,1461056982!N73,1461057435!N73,1461057871!N73,1461058325!N73,1461058778!N73,1461059232!N73)</f>
        <v>0</v>
      </c>
      <c r="O73">
        <f>MEDIAN(1460678849!O73,1460679306!O73,1460679742!O73,1460680195!O73,1460680648!O73,1460719602!O73,1460720038!O73,1460720492!O73,1460720945!O73,1460721398!O73,1460739968!O73,1460740422!O73,1460740875!O73,1460741329!O73,1460741765!O73,1460759634!O73,1460760088!O73,1460760541!O73,1460760978!O73,1460761431!O73,1460799937!O73,1460800390!O73,1460800827!O73,1460801280!O73,1460801717!O73,1460880899!O73,1460881352!O73,1460881806!O73,1460882242!O73,1460882697!O73,1461054732!O73,1461055168!O73,1461055622!O73,1461056075!O73,1461056528!O73,1461056982!O73,1461057435!O73,1461057871!O73,1461058325!O73,1461058778!O73,1461059232!O73)</f>
        <v>0</v>
      </c>
      <c r="P73">
        <f>MEDIAN(1460678849!P73,1460679306!P73,1460679742!P73,1460680195!P73,1460680648!P73,1460719602!P73,1460720038!P73,1460720492!P73,1460720945!P73,1460721398!P73,1460739968!P73,1460740422!P73,1460740875!P73,1460741329!P73,1460741765!P73,1460759634!P73,1460760088!P73,1460760541!P73,1460760978!P73,1460761431!P73,1460799937!P73,1460800390!P73,1460800827!P73,1460801280!P73,1460801717!P73,1460880899!P73,1460881352!P73,1460881806!P73,1460882242!P73,1460882697!P73,1461054732!P73,1461055168!P73,1461055622!P73,1461056075!P73,1461056528!P73,1461056982!P73,1461057435!P73,1461057871!P73,1461058325!P73,1461058778!P73,1461059232!P73)</f>
        <v>0</v>
      </c>
      <c r="Q73">
        <f>MEDIAN(1460678849!Q73,1460679306!Q73,1460679742!Q73,1460680195!Q73,1460680648!Q73,1460719602!Q73,1460720038!Q73,1460720492!Q73,1460720945!Q73,1460721398!Q73,1460739968!Q73,1460740422!Q73,1460740875!Q73,1460741329!Q73,1460741765!Q73,1460759634!Q73,1460760088!Q73,1460760541!Q73,1460760978!Q73,1460761431!Q73,1460799937!Q73,1460800390!Q73,1460800827!Q73,1460801280!Q73,1460801717!Q73,1460880899!Q73,1460881352!Q73,1460881806!Q73,1460882242!Q73,1460882697!Q73,1461054732!Q73,1461055168!Q73,1461055622!Q73,1461056075!Q73,1461056528!Q73,1461056982!Q73,1461057435!Q73,1461057871!Q73,1461058325!Q73,1461058778!Q73,1461059232!Q73)</f>
        <v>0</v>
      </c>
      <c r="R73">
        <f>MEDIAN(1460678849!R73,1460679306!R73,1460679742!R73,1460680195!R73,1460680648!R73,1460719602!R73,1460720038!R73,1460720492!R73,1460720945!R73,1460721398!R73,1460739968!R73,1460740422!R73,1460740875!R73,1460741329!R73,1460741765!R73,1460759634!R73,1460760088!R73,1460760541!R73,1460760978!R73,1460761431!R73,1460799937!R73,1460800390!R73,1460800827!R73,1460801280!R73,1460801717!R73,1460880899!R73,1460881352!R73,1460881806!R73,1460882242!R73,1460882697!R73,1461054732!R73,1461055168!R73,1461055622!R73,1461056075!R73,1461056528!R73,1461056982!R73,1461057435!R73,1461057871!R73,1461058325!R73,1461058778!R73,1461059232!R73)</f>
        <v>0</v>
      </c>
      <c r="S73">
        <f>MEDIAN(1460678849!S73,1460679306!S73,1460679742!S73,1460680195!S73,1460680648!S73,1460719602!S73,1460720038!S73,1460720492!S73,1460720945!S73,1460721398!S73,1460739968!S73,1460740422!S73,1460740875!S73,1460741329!S73,1460741765!S73,1460759634!S73,1460760088!S73,1460760541!S73,1460760978!S73,1460761431!S73,1460799937!S73,1460800390!S73,1460800827!S73,1460801280!S73,1460801717!S73,1460880899!S73,1460881352!S73,1460881806!S73,1460882242!S73,1460882697!S73,1461054732!S73,1461055168!S73,1461055622!S73,1461056075!S73,1461056528!S73,1461056982!S73,1461057435!S73,1461057871!S73,1461058325!S73,1461058778!S73,1461059232!S73)</f>
        <v>0</v>
      </c>
      <c r="T73">
        <f>MEDIAN(1460678849!T73,1460679306!T73,1460679742!T73,1460680195!T73,1460680648!T73,1460719602!T73,1460720038!T73,1460720492!T73,1460720945!T73,1460721398!T73,1460739968!T73,1460740422!T73,1460740875!T73,1460741329!T73,1460741765!T73,1460759634!T73,1460760088!T73,1460760541!T73,1460760978!T73,1460761431!T73,1460799937!T73,1460800390!T73,1460800827!T73,1460801280!T73,1460801717!T73,1460880899!T73,1460881352!T73,1460881806!T73,1460882242!T73,1460882697!T73,1461054732!T73,1461055168!T73,1461055622!T73,1461056075!T73,1461056528!T73,1461056982!T73,1461057435!T73,1461057871!T73,1461058325!T73,1461058778!T73,1461059232!T73)</f>
        <v>0</v>
      </c>
      <c r="U73">
        <f>MEDIAN(1460678849!U73,1460679306!U73,1460679742!U73,1460680195!U73,1460680648!U73,1460719602!U73,1460720038!U73,1460720492!U73,1460720945!U73,1460721398!U73,1460739968!U73,1460740422!U73,1460740875!U73,1460741329!U73,1460741765!U73,1460759634!U73,1460760088!U73,1460760541!U73,1460760978!U73,1460761431!U73,1460799937!U73,1460800390!U73,1460800827!U73,1460801280!U73,1460801717!U73,1460880899!U73,1460881352!U73,1460881806!U73,1460882242!U73,1460882697!U73,1461054732!U73,1461055168!U73,1461055622!U73,1461056075!U73,1461056528!U73,1461056982!U73,1461057435!U73,1461057871!U73,1461058325!U73,1461058778!U73,1461059232!U73)</f>
        <v>0</v>
      </c>
      <c r="V73">
        <f>MEDIAN(1460678849!V73,1460679306!V73,1460679742!V73,1460680195!V73,1460680648!V73,1460719602!V73,1460720038!V73,1460720492!V73,1460720945!V73,1460721398!V73,1460739968!V73,1460740422!V73,1460740875!V73,1460741329!V73,1460741765!V73,1460759634!V73,1460760088!V73,1460760541!V73,1460760978!V73,1460761431!V73,1460799937!V73,1460800390!V73,1460800827!V73,1460801280!V73,1460801717!V73,1460880899!V73,1460881352!V73,1460881806!V73,1460882242!V73,1460882697!V73,1461054732!V73,1461055168!V73,1461055622!V73,1461056075!V73,1461056528!V73,1461056982!V73,1461057435!V73,1461057871!V73,1461058325!V73,1461058778!V73,1461059232!V73)</f>
        <v>0</v>
      </c>
      <c r="W73">
        <f>MEDIAN(1460678849!W73,1460679306!W73,1460679742!W73,1460680195!W73,1460680648!W73,1460719602!W73,1460720038!W73,1460720492!W73,1460720945!W73,1460721398!W73,1460739968!W73,1460740422!W73,1460740875!W73,1460741329!W73,1460741765!W73,1460759634!W73,1460760088!W73,1460760541!W73,1460760978!W73,1460761431!W73,1460799937!W73,1460800390!W73,1460800827!W73,1460801280!W73,1460801717!W73,1460880899!W73,1460881352!W73,1460881806!W73,1460882242!W73,1460882697!W73,1461054732!W73,1461055168!W73,1461055622!W73,1461056075!W73,1461056528!W73,1461056982!W73,1461057435!W73,1461057871!W73,1461058325!W73,1461058778!W73,1461059232!W73)</f>
        <v>0</v>
      </c>
    </row>
    <row r="74" spans="1:23">
      <c r="A74">
        <f>MEDIAN(1460678849!A74,1460679306!A74,1460679742!A74,1460680195!A74,1460680648!A74,1460719602!A74,1460720038!A74,1460720492!A74,1460720945!A74,1460721398!A74,1460739968!A74,1460740422!A74,1460740875!A74,1460741329!A74,1460741765!A74,1460759634!A74,1460760088!A74,1460760541!A74,1460760978!A74,1460761431!A74,1460799937!A74,1460800390!A74,1460800827!A74,1460801280!A74,1460801717!A74,1460880899!A74,1460881352!A74,1460881806!A74,1460882242!A74,1460882697!A74,1461054732!A74,1461055168!A74,1461055622!A74,1461056075!A74,1461056528!A74,1461056982!A74,1461057435!A74,1461057871!A74,1461058325!A74,1461058778!A74,1461059232!A74)</f>
        <v>0</v>
      </c>
      <c r="B74">
        <f>MEDIAN(1460678849!B74,1460679306!B74,1460679742!B74,1460680195!B74,1460680648!B74,1460719602!B74,1460720038!B74,1460720492!B74,1460720945!B74,1460721398!B74,1460739968!B74,1460740422!B74,1460740875!B74,1460741329!B74,1460741765!B74,1460759634!B74,1460760088!B74,1460760541!B74,1460760978!B74,1460761431!B74,1460799937!B74,1460800390!B74,1460800827!B74,1460801280!B74,1460801717!B74,1460880899!B74,1460881352!B74,1460881806!B74,1460882242!B74,1460882697!B74,1461054732!B74,1461055168!B74,1461055622!B74,1461056075!B74,1461056528!B74,1461056982!B74,1461057435!B74,1461057871!B74,1461058325!B74,1461058778!B74,1461059232!B74)</f>
        <v>0</v>
      </c>
      <c r="C74">
        <f>MEDIAN(1460678849!C74,1460679306!C74,1460679742!C74,1460680195!C74,1460680648!C74,1460719602!C74,1460720038!C74,1460720492!C74,1460720945!C74,1460721398!C74,1460739968!C74,1460740422!C74,1460740875!C74,1460741329!C74,1460741765!C74,1460759634!C74,1460760088!C74,1460760541!C74,1460760978!C74,1460761431!C74,1460799937!C74,1460800390!C74,1460800827!C74,1460801280!C74,1460801717!C74,1460880899!C74,1460881352!C74,1460881806!C74,1460882242!C74,1460882697!C74,1461054732!C74,1461055168!C74,1461055622!C74,1461056075!C74,1461056528!C74,1461056982!C74,1461057435!C74,1461057871!C74,1461058325!C74,1461058778!C74,1461059232!C74)</f>
        <v>0</v>
      </c>
      <c r="D74">
        <f>MEDIAN(1460678849!D74,1460679306!D74,1460679742!D74,1460680195!D74,1460680648!D74,1460719602!D74,1460720038!D74,1460720492!D74,1460720945!D74,1460721398!D74,1460739968!D74,1460740422!D74,1460740875!D74,1460741329!D74,1460741765!D74,1460759634!D74,1460760088!D74,1460760541!D74,1460760978!D74,1460761431!D74,1460799937!D74,1460800390!D74,1460800827!D74,1460801280!D74,1460801717!D74,1460880899!D74,1460881352!D74,1460881806!D74,1460882242!D74,1460882697!D74,1461054732!D74,1461055168!D74,1461055622!D74,1461056075!D74,1461056528!D74,1461056982!D74,1461057435!D74,1461057871!D74,1461058325!D74,1461058778!D74,1461059232!D74)</f>
        <v>0</v>
      </c>
      <c r="E74">
        <f>MEDIAN(1460678849!E74,1460679306!E74,1460679742!E74,1460680195!E74,1460680648!E74,1460719602!E74,1460720038!E74,1460720492!E74,1460720945!E74,1460721398!E74,1460739968!E74,1460740422!E74,1460740875!E74,1460741329!E74,1460741765!E74,1460759634!E74,1460760088!E74,1460760541!E74,1460760978!E74,1460761431!E74,1460799937!E74,1460800390!E74,1460800827!E74,1460801280!E74,1460801717!E74,1460880899!E74,1460881352!E74,1460881806!E74,1460882242!E74,1460882697!E74,1461054732!E74,1461055168!E74,1461055622!E74,1461056075!E74,1461056528!E74,1461056982!E74,1461057435!E74,1461057871!E74,1461058325!E74,1461058778!E74,1461059232!E74)</f>
        <v>0</v>
      </c>
      <c r="F74">
        <f>MEDIAN(1460678849!F74,1460679306!F74,1460679742!F74,1460680195!F74,1460680648!F74,1460719602!F74,1460720038!F74,1460720492!F74,1460720945!F74,1460721398!F74,1460739968!F74,1460740422!F74,1460740875!F74,1460741329!F74,1460741765!F74,1460759634!F74,1460760088!F74,1460760541!F74,1460760978!F74,1460761431!F74,1460799937!F74,1460800390!F74,1460800827!F74,1460801280!F74,1460801717!F74,1460880899!F74,1460881352!F74,1460881806!F74,1460882242!F74,1460882697!F74,1461054732!F74,1461055168!F74,1461055622!F74,1461056075!F74,1461056528!F74,1461056982!F74,1461057435!F74,1461057871!F74,1461058325!F74,1461058778!F74,1461059232!F74)</f>
        <v>0</v>
      </c>
      <c r="G74">
        <f>MEDIAN(1460678849!G74,1460679306!G74,1460679742!G74,1460680195!G74,1460680648!G74,1460719602!G74,1460720038!G74,1460720492!G74,1460720945!G74,1460721398!G74,1460739968!G74,1460740422!G74,1460740875!G74,1460741329!G74,1460741765!G74,1460759634!G74,1460760088!G74,1460760541!G74,1460760978!G74,1460761431!G74,1460799937!G74,1460800390!G74,1460800827!G74,1460801280!G74,1460801717!G74,1460880899!G74,1460881352!G74,1460881806!G74,1460882242!G74,1460882697!G74,1461054732!G74,1461055168!G74,1461055622!G74,1461056075!G74,1461056528!G74,1461056982!G74,1461057435!G74,1461057871!G74,1461058325!G74,1461058778!G74,1461059232!G74)</f>
        <v>0</v>
      </c>
      <c r="H74">
        <f>MEDIAN(1460678849!H74,1460679306!H74,1460679742!H74,1460680195!H74,1460680648!H74,1460719602!H74,1460720038!H74,1460720492!H74,1460720945!H74,1460721398!H74,1460739968!H74,1460740422!H74,1460740875!H74,1460741329!H74,1460741765!H74,1460759634!H74,1460760088!H74,1460760541!H74,1460760978!H74,1460761431!H74,1460799937!H74,1460800390!H74,1460800827!H74,1460801280!H74,1460801717!H74,1460880899!H74,1460881352!H74,1460881806!H74,1460882242!H74,1460882697!H74,1461054732!H74,1461055168!H74,1461055622!H74,1461056075!H74,1461056528!H74,1461056982!H74,1461057435!H74,1461057871!H74,1461058325!H74,1461058778!H74,1461059232!H74)</f>
        <v>0</v>
      </c>
      <c r="I74">
        <f>MEDIAN(1460678849!I74,1460679306!I74,1460679742!I74,1460680195!I74,1460680648!I74,1460719602!I74,1460720038!I74,1460720492!I74,1460720945!I74,1460721398!I74,1460739968!I74,1460740422!I74,1460740875!I74,1460741329!I74,1460741765!I74,1460759634!I74,1460760088!I74,1460760541!I74,1460760978!I74,1460761431!I74,1460799937!I74,1460800390!I74,1460800827!I74,1460801280!I74,1460801717!I74,1460880899!I74,1460881352!I74,1460881806!I74,1460882242!I74,1460882697!I74,1461054732!I74,1461055168!I74,1461055622!I74,1461056075!I74,1461056528!I74,1461056982!I74,1461057435!I74,1461057871!I74,1461058325!I74,1461058778!I74,1461059232!I74)</f>
        <v>0</v>
      </c>
      <c r="J74">
        <f>MEDIAN(1460678849!J74,1460679306!J74,1460679742!J74,1460680195!J74,1460680648!J74,1460719602!J74,1460720038!J74,1460720492!J74,1460720945!J74,1460721398!J74,1460739968!J74,1460740422!J74,1460740875!J74,1460741329!J74,1460741765!J74,1460759634!J74,1460760088!J74,1460760541!J74,1460760978!J74,1460761431!J74,1460799937!J74,1460800390!J74,1460800827!J74,1460801280!J74,1460801717!J74,1460880899!J74,1460881352!J74,1460881806!J74,1460882242!J74,1460882697!J74,1461054732!J74,1461055168!J74,1461055622!J74,1461056075!J74,1461056528!J74,1461056982!J74,1461057435!J74,1461057871!J74,1461058325!J74,1461058778!J74,1461059232!J74)</f>
        <v>0</v>
      </c>
      <c r="K74">
        <f>MEDIAN(1460678849!K74,1460679306!K74,1460679742!K74,1460680195!K74,1460680648!K74,1460719602!K74,1460720038!K74,1460720492!K74,1460720945!K74,1460721398!K74,1460739968!K74,1460740422!K74,1460740875!K74,1460741329!K74,1460741765!K74,1460759634!K74,1460760088!K74,1460760541!K74,1460760978!K74,1460761431!K74,1460799937!K74,1460800390!K74,1460800827!K74,1460801280!K74,1460801717!K74,1460880899!K74,1460881352!K74,1460881806!K74,1460882242!K74,1460882697!K74,1461054732!K74,1461055168!K74,1461055622!K74,1461056075!K74,1461056528!K74,1461056982!K74,1461057435!K74,1461057871!K74,1461058325!K74,1461058778!K74,1461059232!K74)</f>
        <v>0</v>
      </c>
      <c r="L74">
        <f>MEDIAN(1460678849!L74,1460679306!L74,1460679742!L74,1460680195!L74,1460680648!L74,1460719602!L74,1460720038!L74,1460720492!L74,1460720945!L74,1460721398!L74,1460739968!L74,1460740422!L74,1460740875!L74,1460741329!L74,1460741765!L74,1460759634!L74,1460760088!L74,1460760541!L74,1460760978!L74,1460761431!L74,1460799937!L74,1460800390!L74,1460800827!L74,1460801280!L74,1460801717!L74,1460880899!L74,1460881352!L74,1460881806!L74,1460882242!L74,1460882697!L74,1461054732!L74,1461055168!L74,1461055622!L74,1461056075!L74,1461056528!L74,1461056982!L74,1461057435!L74,1461057871!L74,1461058325!L74,1461058778!L74,1461059232!L74)</f>
        <v>0</v>
      </c>
      <c r="M74">
        <f>MEDIAN(1460678849!M74,1460679306!M74,1460679742!M74,1460680195!M74,1460680648!M74,1460719602!M74,1460720038!M74,1460720492!M74,1460720945!M74,1460721398!M74,1460739968!M74,1460740422!M74,1460740875!M74,1460741329!M74,1460741765!M74,1460759634!M74,1460760088!M74,1460760541!M74,1460760978!M74,1460761431!M74,1460799937!M74,1460800390!M74,1460800827!M74,1460801280!M74,1460801717!M74,1460880899!M74,1460881352!M74,1460881806!M74,1460882242!M74,1460882697!M74,1461054732!M74,1461055168!M74,1461055622!M74,1461056075!M74,1461056528!M74,1461056982!M74,1461057435!M74,1461057871!M74,1461058325!M74,1461058778!M74,1461059232!M74)</f>
        <v>0</v>
      </c>
      <c r="N74">
        <f>MEDIAN(1460678849!N74,1460679306!N74,1460679742!N74,1460680195!N74,1460680648!N74,1460719602!N74,1460720038!N74,1460720492!N74,1460720945!N74,1460721398!N74,1460739968!N74,1460740422!N74,1460740875!N74,1460741329!N74,1460741765!N74,1460759634!N74,1460760088!N74,1460760541!N74,1460760978!N74,1460761431!N74,1460799937!N74,1460800390!N74,1460800827!N74,1460801280!N74,1460801717!N74,1460880899!N74,1460881352!N74,1460881806!N74,1460882242!N74,1460882697!N74,1461054732!N74,1461055168!N74,1461055622!N74,1461056075!N74,1461056528!N74,1461056982!N74,1461057435!N74,1461057871!N74,1461058325!N74,1461058778!N74,1461059232!N74)</f>
        <v>0</v>
      </c>
      <c r="O74">
        <f>MEDIAN(1460678849!O74,1460679306!O74,1460679742!O74,1460680195!O74,1460680648!O74,1460719602!O74,1460720038!O74,1460720492!O74,1460720945!O74,1460721398!O74,1460739968!O74,1460740422!O74,1460740875!O74,1460741329!O74,1460741765!O74,1460759634!O74,1460760088!O74,1460760541!O74,1460760978!O74,1460761431!O74,1460799937!O74,1460800390!O74,1460800827!O74,1460801280!O74,1460801717!O74,1460880899!O74,1460881352!O74,1460881806!O74,1460882242!O74,1460882697!O74,1461054732!O74,1461055168!O74,1461055622!O74,1461056075!O74,1461056528!O74,1461056982!O74,1461057435!O74,1461057871!O74,1461058325!O74,1461058778!O74,1461059232!O74)</f>
        <v>0</v>
      </c>
      <c r="P74">
        <f>MEDIAN(1460678849!P74,1460679306!P74,1460679742!P74,1460680195!P74,1460680648!P74,1460719602!P74,1460720038!P74,1460720492!P74,1460720945!P74,1460721398!P74,1460739968!P74,1460740422!P74,1460740875!P74,1460741329!P74,1460741765!P74,1460759634!P74,1460760088!P74,1460760541!P74,1460760978!P74,1460761431!P74,1460799937!P74,1460800390!P74,1460800827!P74,1460801280!P74,1460801717!P74,1460880899!P74,1460881352!P74,1460881806!P74,1460882242!P74,1460882697!P74,1461054732!P74,1461055168!P74,1461055622!P74,1461056075!P74,1461056528!P74,1461056982!P74,1461057435!P74,1461057871!P74,1461058325!P74,1461058778!P74,1461059232!P74)</f>
        <v>0</v>
      </c>
      <c r="Q74">
        <f>MEDIAN(1460678849!Q74,1460679306!Q74,1460679742!Q74,1460680195!Q74,1460680648!Q74,1460719602!Q74,1460720038!Q74,1460720492!Q74,1460720945!Q74,1460721398!Q74,1460739968!Q74,1460740422!Q74,1460740875!Q74,1460741329!Q74,1460741765!Q74,1460759634!Q74,1460760088!Q74,1460760541!Q74,1460760978!Q74,1460761431!Q74,1460799937!Q74,1460800390!Q74,1460800827!Q74,1460801280!Q74,1460801717!Q74,1460880899!Q74,1460881352!Q74,1460881806!Q74,1460882242!Q74,1460882697!Q74,1461054732!Q74,1461055168!Q74,1461055622!Q74,1461056075!Q74,1461056528!Q74,1461056982!Q74,1461057435!Q74,1461057871!Q74,1461058325!Q74,1461058778!Q74,1461059232!Q74)</f>
        <v>0</v>
      </c>
      <c r="R74">
        <f>MEDIAN(1460678849!R74,1460679306!R74,1460679742!R74,1460680195!R74,1460680648!R74,1460719602!R74,1460720038!R74,1460720492!R74,1460720945!R74,1460721398!R74,1460739968!R74,1460740422!R74,1460740875!R74,1460741329!R74,1460741765!R74,1460759634!R74,1460760088!R74,1460760541!R74,1460760978!R74,1460761431!R74,1460799937!R74,1460800390!R74,1460800827!R74,1460801280!R74,1460801717!R74,1460880899!R74,1460881352!R74,1460881806!R74,1460882242!R74,1460882697!R74,1461054732!R74,1461055168!R74,1461055622!R74,1461056075!R74,1461056528!R74,1461056982!R74,1461057435!R74,1461057871!R74,1461058325!R74,1461058778!R74,1461059232!R74)</f>
        <v>0</v>
      </c>
      <c r="S74">
        <f>MEDIAN(1460678849!S74,1460679306!S74,1460679742!S74,1460680195!S74,1460680648!S74,1460719602!S74,1460720038!S74,1460720492!S74,1460720945!S74,1460721398!S74,1460739968!S74,1460740422!S74,1460740875!S74,1460741329!S74,1460741765!S74,1460759634!S74,1460760088!S74,1460760541!S74,1460760978!S74,1460761431!S74,1460799937!S74,1460800390!S74,1460800827!S74,1460801280!S74,1460801717!S74,1460880899!S74,1460881352!S74,1460881806!S74,1460882242!S74,1460882697!S74,1461054732!S74,1461055168!S74,1461055622!S74,1461056075!S74,1461056528!S74,1461056982!S74,1461057435!S74,1461057871!S74,1461058325!S74,1461058778!S74,1461059232!S74)</f>
        <v>0</v>
      </c>
      <c r="T74">
        <f>MEDIAN(1460678849!T74,1460679306!T74,1460679742!T74,1460680195!T74,1460680648!T74,1460719602!T74,1460720038!T74,1460720492!T74,1460720945!T74,1460721398!T74,1460739968!T74,1460740422!T74,1460740875!T74,1460741329!T74,1460741765!T74,1460759634!T74,1460760088!T74,1460760541!T74,1460760978!T74,1460761431!T74,1460799937!T74,1460800390!T74,1460800827!T74,1460801280!T74,1460801717!T74,1460880899!T74,1460881352!T74,1460881806!T74,1460882242!T74,1460882697!T74,1461054732!T74,1461055168!T74,1461055622!T74,1461056075!T74,1461056528!T74,1461056982!T74,1461057435!T74,1461057871!T74,1461058325!T74,1461058778!T74,1461059232!T74)</f>
        <v>0</v>
      </c>
      <c r="U74">
        <f>MEDIAN(1460678849!U74,1460679306!U74,1460679742!U74,1460680195!U74,1460680648!U74,1460719602!U74,1460720038!U74,1460720492!U74,1460720945!U74,1460721398!U74,1460739968!U74,1460740422!U74,1460740875!U74,1460741329!U74,1460741765!U74,1460759634!U74,1460760088!U74,1460760541!U74,1460760978!U74,1460761431!U74,1460799937!U74,1460800390!U74,1460800827!U74,1460801280!U74,1460801717!U74,1460880899!U74,1460881352!U74,1460881806!U74,1460882242!U74,1460882697!U74,1461054732!U74,1461055168!U74,1461055622!U74,1461056075!U74,1461056528!U74,1461056982!U74,1461057435!U74,1461057871!U74,1461058325!U74,1461058778!U74,1461059232!U74)</f>
        <v>0</v>
      </c>
      <c r="V74">
        <f>MEDIAN(1460678849!V74,1460679306!V74,1460679742!V74,1460680195!V74,1460680648!V74,1460719602!V74,1460720038!V74,1460720492!V74,1460720945!V74,1460721398!V74,1460739968!V74,1460740422!V74,1460740875!V74,1460741329!V74,1460741765!V74,1460759634!V74,1460760088!V74,1460760541!V74,1460760978!V74,1460761431!V74,1460799937!V74,1460800390!V74,1460800827!V74,1460801280!V74,1460801717!V74,1460880899!V74,1460881352!V74,1460881806!V74,1460882242!V74,1460882697!V74,1461054732!V74,1461055168!V74,1461055622!V74,1461056075!V74,1461056528!V74,1461056982!V74,1461057435!V74,1461057871!V74,1461058325!V74,1461058778!V74,1461059232!V74)</f>
        <v>0</v>
      </c>
      <c r="W74">
        <f>MEDIAN(1460678849!W74,1460679306!W74,1460679742!W74,1460680195!W74,1460680648!W74,1460719602!W74,1460720038!W74,1460720492!W74,1460720945!W74,1460721398!W74,1460739968!W74,1460740422!W74,1460740875!W74,1460741329!W74,1460741765!W74,1460759634!W74,1460760088!W74,1460760541!W74,1460760978!W74,1460761431!W74,1460799937!W74,1460800390!W74,1460800827!W74,1460801280!W74,1460801717!W74,1460880899!W74,1460881352!W74,1460881806!W74,1460882242!W74,1460882697!W74,1461054732!W74,1461055168!W74,1461055622!W74,1461056075!W74,1461056528!W74,1461056982!W74,1461057435!W74,1461057871!W74,1461058325!W74,1461058778!W74,1461059232!W74)</f>
        <v>0</v>
      </c>
    </row>
    <row r="75" spans="1:23">
      <c r="A75">
        <f>MEDIAN(1460678849!A75,1460679306!A75,1460679742!A75,1460680195!A75,1460680648!A75,1460719602!A75,1460720038!A75,1460720492!A75,1460720945!A75,1460721398!A75,1460739968!A75,1460740422!A75,1460740875!A75,1460741329!A75,1460741765!A75,1460759634!A75,1460760088!A75,1460760541!A75,1460760978!A75,1460761431!A75,1460799937!A75,1460800390!A75,1460800827!A75,1460801280!A75,1460801717!A75,1460880899!A75,1460881352!A75,1460881806!A75,1460882242!A75,1460882697!A75,1461054732!A75,1461055168!A75,1461055622!A75,1461056075!A75,1461056528!A75,1461056982!A75,1461057435!A75,1461057871!A75,1461058325!A75,1461058778!A75,1461059232!A75)</f>
        <v>0</v>
      </c>
      <c r="B75">
        <f>MEDIAN(1460678849!B75,1460679306!B75,1460679742!B75,1460680195!B75,1460680648!B75,1460719602!B75,1460720038!B75,1460720492!B75,1460720945!B75,1460721398!B75,1460739968!B75,1460740422!B75,1460740875!B75,1460741329!B75,1460741765!B75,1460759634!B75,1460760088!B75,1460760541!B75,1460760978!B75,1460761431!B75,1460799937!B75,1460800390!B75,1460800827!B75,1460801280!B75,1460801717!B75,1460880899!B75,1460881352!B75,1460881806!B75,1460882242!B75,1460882697!B75,1461054732!B75,1461055168!B75,1461055622!B75,1461056075!B75,1461056528!B75,1461056982!B75,1461057435!B75,1461057871!B75,1461058325!B75,1461058778!B75,1461059232!B75)</f>
        <v>0</v>
      </c>
      <c r="C75">
        <f>MEDIAN(1460678849!C75,1460679306!C75,1460679742!C75,1460680195!C75,1460680648!C75,1460719602!C75,1460720038!C75,1460720492!C75,1460720945!C75,1460721398!C75,1460739968!C75,1460740422!C75,1460740875!C75,1460741329!C75,1460741765!C75,1460759634!C75,1460760088!C75,1460760541!C75,1460760978!C75,1460761431!C75,1460799937!C75,1460800390!C75,1460800827!C75,1460801280!C75,1460801717!C75,1460880899!C75,1460881352!C75,1460881806!C75,1460882242!C75,1460882697!C75,1461054732!C75,1461055168!C75,1461055622!C75,1461056075!C75,1461056528!C75,1461056982!C75,1461057435!C75,1461057871!C75,1461058325!C75,1461058778!C75,1461059232!C75)</f>
        <v>0</v>
      </c>
      <c r="D75">
        <f>MEDIAN(1460678849!D75,1460679306!D75,1460679742!D75,1460680195!D75,1460680648!D75,1460719602!D75,1460720038!D75,1460720492!D75,1460720945!D75,1460721398!D75,1460739968!D75,1460740422!D75,1460740875!D75,1460741329!D75,1460741765!D75,1460759634!D75,1460760088!D75,1460760541!D75,1460760978!D75,1460761431!D75,1460799937!D75,1460800390!D75,1460800827!D75,1460801280!D75,1460801717!D75,1460880899!D75,1460881352!D75,1460881806!D75,1460882242!D75,1460882697!D75,1461054732!D75,1461055168!D75,1461055622!D75,1461056075!D75,1461056528!D75,1461056982!D75,1461057435!D75,1461057871!D75,1461058325!D75,1461058778!D75,1461059232!D75)</f>
        <v>0</v>
      </c>
      <c r="E75">
        <f>MEDIAN(1460678849!E75,1460679306!E75,1460679742!E75,1460680195!E75,1460680648!E75,1460719602!E75,1460720038!E75,1460720492!E75,1460720945!E75,1460721398!E75,1460739968!E75,1460740422!E75,1460740875!E75,1460741329!E75,1460741765!E75,1460759634!E75,1460760088!E75,1460760541!E75,1460760978!E75,1460761431!E75,1460799937!E75,1460800390!E75,1460800827!E75,1460801280!E75,1460801717!E75,1460880899!E75,1460881352!E75,1460881806!E75,1460882242!E75,1460882697!E75,1461054732!E75,1461055168!E75,1461055622!E75,1461056075!E75,1461056528!E75,1461056982!E75,1461057435!E75,1461057871!E75,1461058325!E75,1461058778!E75,1461059232!E75)</f>
        <v>0</v>
      </c>
      <c r="F75">
        <f>MEDIAN(1460678849!F75,1460679306!F75,1460679742!F75,1460680195!F75,1460680648!F75,1460719602!F75,1460720038!F75,1460720492!F75,1460720945!F75,1460721398!F75,1460739968!F75,1460740422!F75,1460740875!F75,1460741329!F75,1460741765!F75,1460759634!F75,1460760088!F75,1460760541!F75,1460760978!F75,1460761431!F75,1460799937!F75,1460800390!F75,1460800827!F75,1460801280!F75,1460801717!F75,1460880899!F75,1460881352!F75,1460881806!F75,1460882242!F75,1460882697!F75,1461054732!F75,1461055168!F75,1461055622!F75,1461056075!F75,1461056528!F75,1461056982!F75,1461057435!F75,1461057871!F75,1461058325!F75,1461058778!F75,1461059232!F75)</f>
        <v>0</v>
      </c>
      <c r="G75">
        <f>MEDIAN(1460678849!G75,1460679306!G75,1460679742!G75,1460680195!G75,1460680648!G75,1460719602!G75,1460720038!G75,1460720492!G75,1460720945!G75,1460721398!G75,1460739968!G75,1460740422!G75,1460740875!G75,1460741329!G75,1460741765!G75,1460759634!G75,1460760088!G75,1460760541!G75,1460760978!G75,1460761431!G75,1460799937!G75,1460800390!G75,1460800827!G75,1460801280!G75,1460801717!G75,1460880899!G75,1460881352!G75,1460881806!G75,1460882242!G75,1460882697!G75,1461054732!G75,1461055168!G75,1461055622!G75,1461056075!G75,1461056528!G75,1461056982!G75,1461057435!G75,1461057871!G75,1461058325!G75,1461058778!G75,1461059232!G75)</f>
        <v>0</v>
      </c>
      <c r="H75">
        <f>MEDIAN(1460678849!H75,1460679306!H75,1460679742!H75,1460680195!H75,1460680648!H75,1460719602!H75,1460720038!H75,1460720492!H75,1460720945!H75,1460721398!H75,1460739968!H75,1460740422!H75,1460740875!H75,1460741329!H75,1460741765!H75,1460759634!H75,1460760088!H75,1460760541!H75,1460760978!H75,1460761431!H75,1460799937!H75,1460800390!H75,1460800827!H75,1460801280!H75,1460801717!H75,1460880899!H75,1460881352!H75,1460881806!H75,1460882242!H75,1460882697!H75,1461054732!H75,1461055168!H75,1461055622!H75,1461056075!H75,1461056528!H75,1461056982!H75,1461057435!H75,1461057871!H75,1461058325!H75,1461058778!H75,1461059232!H75)</f>
        <v>0</v>
      </c>
      <c r="I75">
        <f>MEDIAN(1460678849!I75,1460679306!I75,1460679742!I75,1460680195!I75,1460680648!I75,1460719602!I75,1460720038!I75,1460720492!I75,1460720945!I75,1460721398!I75,1460739968!I75,1460740422!I75,1460740875!I75,1460741329!I75,1460741765!I75,1460759634!I75,1460760088!I75,1460760541!I75,1460760978!I75,1460761431!I75,1460799937!I75,1460800390!I75,1460800827!I75,1460801280!I75,1460801717!I75,1460880899!I75,1460881352!I75,1460881806!I75,1460882242!I75,1460882697!I75,1461054732!I75,1461055168!I75,1461055622!I75,1461056075!I75,1461056528!I75,1461056982!I75,1461057435!I75,1461057871!I75,1461058325!I75,1461058778!I75,1461059232!I75)</f>
        <v>0</v>
      </c>
      <c r="J75">
        <f>MEDIAN(1460678849!J75,1460679306!J75,1460679742!J75,1460680195!J75,1460680648!J75,1460719602!J75,1460720038!J75,1460720492!J75,1460720945!J75,1460721398!J75,1460739968!J75,1460740422!J75,1460740875!J75,1460741329!J75,1460741765!J75,1460759634!J75,1460760088!J75,1460760541!J75,1460760978!J75,1460761431!J75,1460799937!J75,1460800390!J75,1460800827!J75,1460801280!J75,1460801717!J75,1460880899!J75,1460881352!J75,1460881806!J75,1460882242!J75,1460882697!J75,1461054732!J75,1461055168!J75,1461055622!J75,1461056075!J75,1461056528!J75,1461056982!J75,1461057435!J75,1461057871!J75,1461058325!J75,1461058778!J75,1461059232!J75)</f>
        <v>0</v>
      </c>
      <c r="K75">
        <f>MEDIAN(1460678849!K75,1460679306!K75,1460679742!K75,1460680195!K75,1460680648!K75,1460719602!K75,1460720038!K75,1460720492!K75,1460720945!K75,1460721398!K75,1460739968!K75,1460740422!K75,1460740875!K75,1460741329!K75,1460741765!K75,1460759634!K75,1460760088!K75,1460760541!K75,1460760978!K75,1460761431!K75,1460799937!K75,1460800390!K75,1460800827!K75,1460801280!K75,1460801717!K75,1460880899!K75,1460881352!K75,1460881806!K75,1460882242!K75,1460882697!K75,1461054732!K75,1461055168!K75,1461055622!K75,1461056075!K75,1461056528!K75,1461056982!K75,1461057435!K75,1461057871!K75,1461058325!K75,1461058778!K75,1461059232!K75)</f>
        <v>0</v>
      </c>
      <c r="L75">
        <f>MEDIAN(1460678849!L75,1460679306!L75,1460679742!L75,1460680195!L75,1460680648!L75,1460719602!L75,1460720038!L75,1460720492!L75,1460720945!L75,1460721398!L75,1460739968!L75,1460740422!L75,1460740875!L75,1460741329!L75,1460741765!L75,1460759634!L75,1460760088!L75,1460760541!L75,1460760978!L75,1460761431!L75,1460799937!L75,1460800390!L75,1460800827!L75,1460801280!L75,1460801717!L75,1460880899!L75,1460881352!L75,1460881806!L75,1460882242!L75,1460882697!L75,1461054732!L75,1461055168!L75,1461055622!L75,1461056075!L75,1461056528!L75,1461056982!L75,1461057435!L75,1461057871!L75,1461058325!L75,1461058778!L75,1461059232!L75)</f>
        <v>0</v>
      </c>
      <c r="M75">
        <f>MEDIAN(1460678849!M75,1460679306!M75,1460679742!M75,1460680195!M75,1460680648!M75,1460719602!M75,1460720038!M75,1460720492!M75,1460720945!M75,1460721398!M75,1460739968!M75,1460740422!M75,1460740875!M75,1460741329!M75,1460741765!M75,1460759634!M75,1460760088!M75,1460760541!M75,1460760978!M75,1460761431!M75,1460799937!M75,1460800390!M75,1460800827!M75,1460801280!M75,1460801717!M75,1460880899!M75,1460881352!M75,1460881806!M75,1460882242!M75,1460882697!M75,1461054732!M75,1461055168!M75,1461055622!M75,1461056075!M75,1461056528!M75,1461056982!M75,1461057435!M75,1461057871!M75,1461058325!M75,1461058778!M75,1461059232!M75)</f>
        <v>0</v>
      </c>
      <c r="N75">
        <f>MEDIAN(1460678849!N75,1460679306!N75,1460679742!N75,1460680195!N75,1460680648!N75,1460719602!N75,1460720038!N75,1460720492!N75,1460720945!N75,1460721398!N75,1460739968!N75,1460740422!N75,1460740875!N75,1460741329!N75,1460741765!N75,1460759634!N75,1460760088!N75,1460760541!N75,1460760978!N75,1460761431!N75,1460799937!N75,1460800390!N75,1460800827!N75,1460801280!N75,1460801717!N75,1460880899!N75,1460881352!N75,1460881806!N75,1460882242!N75,1460882697!N75,1461054732!N75,1461055168!N75,1461055622!N75,1461056075!N75,1461056528!N75,1461056982!N75,1461057435!N75,1461057871!N75,1461058325!N75,1461058778!N75,1461059232!N75)</f>
        <v>0</v>
      </c>
      <c r="O75">
        <f>MEDIAN(1460678849!O75,1460679306!O75,1460679742!O75,1460680195!O75,1460680648!O75,1460719602!O75,1460720038!O75,1460720492!O75,1460720945!O75,1460721398!O75,1460739968!O75,1460740422!O75,1460740875!O75,1460741329!O75,1460741765!O75,1460759634!O75,1460760088!O75,1460760541!O75,1460760978!O75,1460761431!O75,1460799937!O75,1460800390!O75,1460800827!O75,1460801280!O75,1460801717!O75,1460880899!O75,1460881352!O75,1460881806!O75,1460882242!O75,1460882697!O75,1461054732!O75,1461055168!O75,1461055622!O75,1461056075!O75,1461056528!O75,1461056982!O75,1461057435!O75,1461057871!O75,1461058325!O75,1461058778!O75,1461059232!O75)</f>
        <v>0</v>
      </c>
      <c r="P75">
        <f>MEDIAN(1460678849!P75,1460679306!P75,1460679742!P75,1460680195!P75,1460680648!P75,1460719602!P75,1460720038!P75,1460720492!P75,1460720945!P75,1460721398!P75,1460739968!P75,1460740422!P75,1460740875!P75,1460741329!P75,1460741765!P75,1460759634!P75,1460760088!P75,1460760541!P75,1460760978!P75,1460761431!P75,1460799937!P75,1460800390!P75,1460800827!P75,1460801280!P75,1460801717!P75,1460880899!P75,1460881352!P75,1460881806!P75,1460882242!P75,1460882697!P75,1461054732!P75,1461055168!P75,1461055622!P75,1461056075!P75,1461056528!P75,1461056982!P75,1461057435!P75,1461057871!P75,1461058325!P75,1461058778!P75,1461059232!P75)</f>
        <v>0</v>
      </c>
      <c r="Q75">
        <f>MEDIAN(1460678849!Q75,1460679306!Q75,1460679742!Q75,1460680195!Q75,1460680648!Q75,1460719602!Q75,1460720038!Q75,1460720492!Q75,1460720945!Q75,1460721398!Q75,1460739968!Q75,1460740422!Q75,1460740875!Q75,1460741329!Q75,1460741765!Q75,1460759634!Q75,1460760088!Q75,1460760541!Q75,1460760978!Q75,1460761431!Q75,1460799937!Q75,1460800390!Q75,1460800827!Q75,1460801280!Q75,1460801717!Q75,1460880899!Q75,1460881352!Q75,1460881806!Q75,1460882242!Q75,1460882697!Q75,1461054732!Q75,1461055168!Q75,1461055622!Q75,1461056075!Q75,1461056528!Q75,1461056982!Q75,1461057435!Q75,1461057871!Q75,1461058325!Q75,1461058778!Q75,1461059232!Q75)</f>
        <v>0</v>
      </c>
      <c r="R75">
        <f>MEDIAN(1460678849!R75,1460679306!R75,1460679742!R75,1460680195!R75,1460680648!R75,1460719602!R75,1460720038!R75,1460720492!R75,1460720945!R75,1460721398!R75,1460739968!R75,1460740422!R75,1460740875!R75,1460741329!R75,1460741765!R75,1460759634!R75,1460760088!R75,1460760541!R75,1460760978!R75,1460761431!R75,1460799937!R75,1460800390!R75,1460800827!R75,1460801280!R75,1460801717!R75,1460880899!R75,1460881352!R75,1460881806!R75,1460882242!R75,1460882697!R75,1461054732!R75,1461055168!R75,1461055622!R75,1461056075!R75,1461056528!R75,1461056982!R75,1461057435!R75,1461057871!R75,1461058325!R75,1461058778!R75,1461059232!R75)</f>
        <v>0</v>
      </c>
      <c r="S75">
        <f>MEDIAN(1460678849!S75,1460679306!S75,1460679742!S75,1460680195!S75,1460680648!S75,1460719602!S75,1460720038!S75,1460720492!S75,1460720945!S75,1460721398!S75,1460739968!S75,1460740422!S75,1460740875!S75,1460741329!S75,1460741765!S75,1460759634!S75,1460760088!S75,1460760541!S75,1460760978!S75,1460761431!S75,1460799937!S75,1460800390!S75,1460800827!S75,1460801280!S75,1460801717!S75,1460880899!S75,1460881352!S75,1460881806!S75,1460882242!S75,1460882697!S75,1461054732!S75,1461055168!S75,1461055622!S75,1461056075!S75,1461056528!S75,1461056982!S75,1461057435!S75,1461057871!S75,1461058325!S75,1461058778!S75,1461059232!S75)</f>
        <v>0</v>
      </c>
      <c r="T75">
        <f>MEDIAN(1460678849!T75,1460679306!T75,1460679742!T75,1460680195!T75,1460680648!T75,1460719602!T75,1460720038!T75,1460720492!T75,1460720945!T75,1460721398!T75,1460739968!T75,1460740422!T75,1460740875!T75,1460741329!T75,1460741765!T75,1460759634!T75,1460760088!T75,1460760541!T75,1460760978!T75,1460761431!T75,1460799937!T75,1460800390!T75,1460800827!T75,1460801280!T75,1460801717!T75,1460880899!T75,1460881352!T75,1460881806!T75,1460882242!T75,1460882697!T75,1461054732!T75,1461055168!T75,1461055622!T75,1461056075!T75,1461056528!T75,1461056982!T75,1461057435!T75,1461057871!T75,1461058325!T75,1461058778!T75,1461059232!T75)</f>
        <v>0</v>
      </c>
      <c r="U75">
        <f>MEDIAN(1460678849!U75,1460679306!U75,1460679742!U75,1460680195!U75,1460680648!U75,1460719602!U75,1460720038!U75,1460720492!U75,1460720945!U75,1460721398!U75,1460739968!U75,1460740422!U75,1460740875!U75,1460741329!U75,1460741765!U75,1460759634!U75,1460760088!U75,1460760541!U75,1460760978!U75,1460761431!U75,1460799937!U75,1460800390!U75,1460800827!U75,1460801280!U75,1460801717!U75,1460880899!U75,1460881352!U75,1460881806!U75,1460882242!U75,1460882697!U75,1461054732!U75,1461055168!U75,1461055622!U75,1461056075!U75,1461056528!U75,1461056982!U75,1461057435!U75,1461057871!U75,1461058325!U75,1461058778!U75,1461059232!U75)</f>
        <v>0</v>
      </c>
      <c r="V75">
        <f>MEDIAN(1460678849!V75,1460679306!V75,1460679742!V75,1460680195!V75,1460680648!V75,1460719602!V75,1460720038!V75,1460720492!V75,1460720945!V75,1460721398!V75,1460739968!V75,1460740422!V75,1460740875!V75,1460741329!V75,1460741765!V75,1460759634!V75,1460760088!V75,1460760541!V75,1460760978!V75,1460761431!V75,1460799937!V75,1460800390!V75,1460800827!V75,1460801280!V75,1460801717!V75,1460880899!V75,1460881352!V75,1460881806!V75,1460882242!V75,1460882697!V75,1461054732!V75,1461055168!V75,1461055622!V75,1461056075!V75,1461056528!V75,1461056982!V75,1461057435!V75,1461057871!V75,1461058325!V75,1461058778!V75,1461059232!V75)</f>
        <v>0</v>
      </c>
      <c r="W75">
        <f>MEDIAN(1460678849!W75,1460679306!W75,1460679742!W75,1460680195!W75,1460680648!W75,1460719602!W75,1460720038!W75,1460720492!W75,1460720945!W75,1460721398!W75,1460739968!W75,1460740422!W75,1460740875!W75,1460741329!W75,1460741765!W75,1460759634!W75,1460760088!W75,1460760541!W75,1460760978!W75,1460761431!W75,1460799937!W75,1460800390!W75,1460800827!W75,1460801280!W75,1460801717!W75,1460880899!W75,1460881352!W75,1460881806!W75,1460882242!W75,1460882697!W75,1461054732!W75,1461055168!W75,1461055622!W75,1461056075!W75,1461056528!W75,1461056982!W75,1461057435!W75,1461057871!W75,1461058325!W75,1461058778!W75,1461059232!W75)</f>
        <v>0</v>
      </c>
    </row>
    <row r="76" spans="1:23">
      <c r="A76">
        <f>MEDIAN(1460678849!A76,1460679306!A76,1460679742!A76,1460680195!A76,1460680648!A76,1460719602!A76,1460720038!A76,1460720492!A76,1460720945!A76,1460721398!A76,1460739968!A76,1460740422!A76,1460740875!A76,1460741329!A76,1460741765!A76,1460759634!A76,1460760088!A76,1460760541!A76,1460760978!A76,1460761431!A76,1460799937!A76,1460800390!A76,1460800827!A76,1460801280!A76,1460801717!A76,1460880899!A76,1460881352!A76,1460881806!A76,1460882242!A76,1460882697!A76,1461054732!A76,1461055168!A76,1461055622!A76,1461056075!A76,1461056528!A76,1461056982!A76,1461057435!A76,1461057871!A76,1461058325!A76,1461058778!A76,1461059232!A76)</f>
        <v>0</v>
      </c>
      <c r="B76">
        <f>MEDIAN(1460678849!B76,1460679306!B76,1460679742!B76,1460680195!B76,1460680648!B76,1460719602!B76,1460720038!B76,1460720492!B76,1460720945!B76,1460721398!B76,1460739968!B76,1460740422!B76,1460740875!B76,1460741329!B76,1460741765!B76,1460759634!B76,1460760088!B76,1460760541!B76,1460760978!B76,1460761431!B76,1460799937!B76,1460800390!B76,1460800827!B76,1460801280!B76,1460801717!B76,1460880899!B76,1460881352!B76,1460881806!B76,1460882242!B76,1460882697!B76,1461054732!B76,1461055168!B76,1461055622!B76,1461056075!B76,1461056528!B76,1461056982!B76,1461057435!B76,1461057871!B76,1461058325!B76,1461058778!B76,1461059232!B76)</f>
        <v>0</v>
      </c>
      <c r="C76">
        <f>MEDIAN(1460678849!C76,1460679306!C76,1460679742!C76,1460680195!C76,1460680648!C76,1460719602!C76,1460720038!C76,1460720492!C76,1460720945!C76,1460721398!C76,1460739968!C76,1460740422!C76,1460740875!C76,1460741329!C76,1460741765!C76,1460759634!C76,1460760088!C76,1460760541!C76,1460760978!C76,1460761431!C76,1460799937!C76,1460800390!C76,1460800827!C76,1460801280!C76,1460801717!C76,1460880899!C76,1460881352!C76,1460881806!C76,1460882242!C76,1460882697!C76,1461054732!C76,1461055168!C76,1461055622!C76,1461056075!C76,1461056528!C76,1461056982!C76,1461057435!C76,1461057871!C76,1461058325!C76,1461058778!C76,1461059232!C76)</f>
        <v>0</v>
      </c>
      <c r="D76">
        <f>MEDIAN(1460678849!D76,1460679306!D76,1460679742!D76,1460680195!D76,1460680648!D76,1460719602!D76,1460720038!D76,1460720492!D76,1460720945!D76,1460721398!D76,1460739968!D76,1460740422!D76,1460740875!D76,1460741329!D76,1460741765!D76,1460759634!D76,1460760088!D76,1460760541!D76,1460760978!D76,1460761431!D76,1460799937!D76,1460800390!D76,1460800827!D76,1460801280!D76,1460801717!D76,1460880899!D76,1460881352!D76,1460881806!D76,1460882242!D76,1460882697!D76,1461054732!D76,1461055168!D76,1461055622!D76,1461056075!D76,1461056528!D76,1461056982!D76,1461057435!D76,1461057871!D76,1461058325!D76,1461058778!D76,1461059232!D76)</f>
        <v>0</v>
      </c>
      <c r="E76">
        <f>MEDIAN(1460678849!E76,1460679306!E76,1460679742!E76,1460680195!E76,1460680648!E76,1460719602!E76,1460720038!E76,1460720492!E76,1460720945!E76,1460721398!E76,1460739968!E76,1460740422!E76,1460740875!E76,1460741329!E76,1460741765!E76,1460759634!E76,1460760088!E76,1460760541!E76,1460760978!E76,1460761431!E76,1460799937!E76,1460800390!E76,1460800827!E76,1460801280!E76,1460801717!E76,1460880899!E76,1460881352!E76,1460881806!E76,1460882242!E76,1460882697!E76,1461054732!E76,1461055168!E76,1461055622!E76,1461056075!E76,1461056528!E76,1461056982!E76,1461057435!E76,1461057871!E76,1461058325!E76,1461058778!E76,1461059232!E76)</f>
        <v>0</v>
      </c>
      <c r="F76">
        <f>MEDIAN(1460678849!F76,1460679306!F76,1460679742!F76,1460680195!F76,1460680648!F76,1460719602!F76,1460720038!F76,1460720492!F76,1460720945!F76,1460721398!F76,1460739968!F76,1460740422!F76,1460740875!F76,1460741329!F76,1460741765!F76,1460759634!F76,1460760088!F76,1460760541!F76,1460760978!F76,1460761431!F76,1460799937!F76,1460800390!F76,1460800827!F76,1460801280!F76,1460801717!F76,1460880899!F76,1460881352!F76,1460881806!F76,1460882242!F76,1460882697!F76,1461054732!F76,1461055168!F76,1461055622!F76,1461056075!F76,1461056528!F76,1461056982!F76,1461057435!F76,1461057871!F76,1461058325!F76,1461058778!F76,1461059232!F76)</f>
        <v>0</v>
      </c>
      <c r="G76">
        <f>MEDIAN(1460678849!G76,1460679306!G76,1460679742!G76,1460680195!G76,1460680648!G76,1460719602!G76,1460720038!G76,1460720492!G76,1460720945!G76,1460721398!G76,1460739968!G76,1460740422!G76,1460740875!G76,1460741329!G76,1460741765!G76,1460759634!G76,1460760088!G76,1460760541!G76,1460760978!G76,1460761431!G76,1460799937!G76,1460800390!G76,1460800827!G76,1460801280!G76,1460801717!G76,1460880899!G76,1460881352!G76,1460881806!G76,1460882242!G76,1460882697!G76,1461054732!G76,1461055168!G76,1461055622!G76,1461056075!G76,1461056528!G76,1461056982!G76,1461057435!G76,1461057871!G76,1461058325!G76,1461058778!G76,1461059232!G76)</f>
        <v>0</v>
      </c>
      <c r="H76">
        <f>MEDIAN(1460678849!H76,1460679306!H76,1460679742!H76,1460680195!H76,1460680648!H76,1460719602!H76,1460720038!H76,1460720492!H76,1460720945!H76,1460721398!H76,1460739968!H76,1460740422!H76,1460740875!H76,1460741329!H76,1460741765!H76,1460759634!H76,1460760088!H76,1460760541!H76,1460760978!H76,1460761431!H76,1460799937!H76,1460800390!H76,1460800827!H76,1460801280!H76,1460801717!H76,1460880899!H76,1460881352!H76,1460881806!H76,1460882242!H76,1460882697!H76,1461054732!H76,1461055168!H76,1461055622!H76,1461056075!H76,1461056528!H76,1461056982!H76,1461057435!H76,1461057871!H76,1461058325!H76,1461058778!H76,1461059232!H76)</f>
        <v>0</v>
      </c>
      <c r="I76">
        <f>MEDIAN(1460678849!I76,1460679306!I76,1460679742!I76,1460680195!I76,1460680648!I76,1460719602!I76,1460720038!I76,1460720492!I76,1460720945!I76,1460721398!I76,1460739968!I76,1460740422!I76,1460740875!I76,1460741329!I76,1460741765!I76,1460759634!I76,1460760088!I76,1460760541!I76,1460760978!I76,1460761431!I76,1460799937!I76,1460800390!I76,1460800827!I76,1460801280!I76,1460801717!I76,1460880899!I76,1460881352!I76,1460881806!I76,1460882242!I76,1460882697!I76,1461054732!I76,1461055168!I76,1461055622!I76,1461056075!I76,1461056528!I76,1461056982!I76,1461057435!I76,1461057871!I76,1461058325!I76,1461058778!I76,1461059232!I76)</f>
        <v>0</v>
      </c>
      <c r="J76">
        <f>MEDIAN(1460678849!J76,1460679306!J76,1460679742!J76,1460680195!J76,1460680648!J76,1460719602!J76,1460720038!J76,1460720492!J76,1460720945!J76,1460721398!J76,1460739968!J76,1460740422!J76,1460740875!J76,1460741329!J76,1460741765!J76,1460759634!J76,1460760088!J76,1460760541!J76,1460760978!J76,1460761431!J76,1460799937!J76,1460800390!J76,1460800827!J76,1460801280!J76,1460801717!J76,1460880899!J76,1460881352!J76,1460881806!J76,1460882242!J76,1460882697!J76,1461054732!J76,1461055168!J76,1461055622!J76,1461056075!J76,1461056528!J76,1461056982!J76,1461057435!J76,1461057871!J76,1461058325!J76,1461058778!J76,1461059232!J76)</f>
        <v>0</v>
      </c>
      <c r="K76">
        <f>MEDIAN(1460678849!K76,1460679306!K76,1460679742!K76,1460680195!K76,1460680648!K76,1460719602!K76,1460720038!K76,1460720492!K76,1460720945!K76,1460721398!K76,1460739968!K76,1460740422!K76,1460740875!K76,1460741329!K76,1460741765!K76,1460759634!K76,1460760088!K76,1460760541!K76,1460760978!K76,1460761431!K76,1460799937!K76,1460800390!K76,1460800827!K76,1460801280!K76,1460801717!K76,1460880899!K76,1460881352!K76,1460881806!K76,1460882242!K76,1460882697!K76,1461054732!K76,1461055168!K76,1461055622!K76,1461056075!K76,1461056528!K76,1461056982!K76,1461057435!K76,1461057871!K76,1461058325!K76,1461058778!K76,1461059232!K76)</f>
        <v>0</v>
      </c>
      <c r="L76">
        <f>MEDIAN(1460678849!L76,1460679306!L76,1460679742!L76,1460680195!L76,1460680648!L76,1460719602!L76,1460720038!L76,1460720492!L76,1460720945!L76,1460721398!L76,1460739968!L76,1460740422!L76,1460740875!L76,1460741329!L76,1460741765!L76,1460759634!L76,1460760088!L76,1460760541!L76,1460760978!L76,1460761431!L76,1460799937!L76,1460800390!L76,1460800827!L76,1460801280!L76,1460801717!L76,1460880899!L76,1460881352!L76,1460881806!L76,1460882242!L76,1460882697!L76,1461054732!L76,1461055168!L76,1461055622!L76,1461056075!L76,1461056528!L76,1461056982!L76,1461057435!L76,1461057871!L76,1461058325!L76,1461058778!L76,1461059232!L76)</f>
        <v>0</v>
      </c>
      <c r="M76">
        <f>MEDIAN(1460678849!M76,1460679306!M76,1460679742!M76,1460680195!M76,1460680648!M76,1460719602!M76,1460720038!M76,1460720492!M76,1460720945!M76,1460721398!M76,1460739968!M76,1460740422!M76,1460740875!M76,1460741329!M76,1460741765!M76,1460759634!M76,1460760088!M76,1460760541!M76,1460760978!M76,1460761431!M76,1460799937!M76,1460800390!M76,1460800827!M76,1460801280!M76,1460801717!M76,1460880899!M76,1460881352!M76,1460881806!M76,1460882242!M76,1460882697!M76,1461054732!M76,1461055168!M76,1461055622!M76,1461056075!M76,1461056528!M76,1461056982!M76,1461057435!M76,1461057871!M76,1461058325!M76,1461058778!M76,1461059232!M76)</f>
        <v>0</v>
      </c>
      <c r="N76">
        <f>MEDIAN(1460678849!N76,1460679306!N76,1460679742!N76,1460680195!N76,1460680648!N76,1460719602!N76,1460720038!N76,1460720492!N76,1460720945!N76,1460721398!N76,1460739968!N76,1460740422!N76,1460740875!N76,1460741329!N76,1460741765!N76,1460759634!N76,1460760088!N76,1460760541!N76,1460760978!N76,1460761431!N76,1460799937!N76,1460800390!N76,1460800827!N76,1460801280!N76,1460801717!N76,1460880899!N76,1460881352!N76,1460881806!N76,1460882242!N76,1460882697!N76,1461054732!N76,1461055168!N76,1461055622!N76,1461056075!N76,1461056528!N76,1461056982!N76,1461057435!N76,1461057871!N76,1461058325!N76,1461058778!N76,1461059232!N76)</f>
        <v>0</v>
      </c>
      <c r="O76">
        <f>MEDIAN(1460678849!O76,1460679306!O76,1460679742!O76,1460680195!O76,1460680648!O76,1460719602!O76,1460720038!O76,1460720492!O76,1460720945!O76,1460721398!O76,1460739968!O76,1460740422!O76,1460740875!O76,1460741329!O76,1460741765!O76,1460759634!O76,1460760088!O76,1460760541!O76,1460760978!O76,1460761431!O76,1460799937!O76,1460800390!O76,1460800827!O76,1460801280!O76,1460801717!O76,1460880899!O76,1460881352!O76,1460881806!O76,1460882242!O76,1460882697!O76,1461054732!O76,1461055168!O76,1461055622!O76,1461056075!O76,1461056528!O76,1461056982!O76,1461057435!O76,1461057871!O76,1461058325!O76,1461058778!O76,1461059232!O76)</f>
        <v>0</v>
      </c>
      <c r="P76">
        <f>MEDIAN(1460678849!P76,1460679306!P76,1460679742!P76,1460680195!P76,1460680648!P76,1460719602!P76,1460720038!P76,1460720492!P76,1460720945!P76,1460721398!P76,1460739968!P76,1460740422!P76,1460740875!P76,1460741329!P76,1460741765!P76,1460759634!P76,1460760088!P76,1460760541!P76,1460760978!P76,1460761431!P76,1460799937!P76,1460800390!P76,1460800827!P76,1460801280!P76,1460801717!P76,1460880899!P76,1460881352!P76,1460881806!P76,1460882242!P76,1460882697!P76,1461054732!P76,1461055168!P76,1461055622!P76,1461056075!P76,1461056528!P76,1461056982!P76,1461057435!P76,1461057871!P76,1461058325!P76,1461058778!P76,1461059232!P76)</f>
        <v>0</v>
      </c>
      <c r="Q76">
        <f>MEDIAN(1460678849!Q76,1460679306!Q76,1460679742!Q76,1460680195!Q76,1460680648!Q76,1460719602!Q76,1460720038!Q76,1460720492!Q76,1460720945!Q76,1460721398!Q76,1460739968!Q76,1460740422!Q76,1460740875!Q76,1460741329!Q76,1460741765!Q76,1460759634!Q76,1460760088!Q76,1460760541!Q76,1460760978!Q76,1460761431!Q76,1460799937!Q76,1460800390!Q76,1460800827!Q76,1460801280!Q76,1460801717!Q76,1460880899!Q76,1460881352!Q76,1460881806!Q76,1460882242!Q76,1460882697!Q76,1461054732!Q76,1461055168!Q76,1461055622!Q76,1461056075!Q76,1461056528!Q76,1461056982!Q76,1461057435!Q76,1461057871!Q76,1461058325!Q76,1461058778!Q76,1461059232!Q76)</f>
        <v>0</v>
      </c>
      <c r="R76">
        <f>MEDIAN(1460678849!R76,1460679306!R76,1460679742!R76,1460680195!R76,1460680648!R76,1460719602!R76,1460720038!R76,1460720492!R76,1460720945!R76,1460721398!R76,1460739968!R76,1460740422!R76,1460740875!R76,1460741329!R76,1460741765!R76,1460759634!R76,1460760088!R76,1460760541!R76,1460760978!R76,1460761431!R76,1460799937!R76,1460800390!R76,1460800827!R76,1460801280!R76,1460801717!R76,1460880899!R76,1460881352!R76,1460881806!R76,1460882242!R76,1460882697!R76,1461054732!R76,1461055168!R76,1461055622!R76,1461056075!R76,1461056528!R76,1461056982!R76,1461057435!R76,1461057871!R76,1461058325!R76,1461058778!R76,1461059232!R76)</f>
        <v>0</v>
      </c>
      <c r="S76">
        <f>MEDIAN(1460678849!S76,1460679306!S76,1460679742!S76,1460680195!S76,1460680648!S76,1460719602!S76,1460720038!S76,1460720492!S76,1460720945!S76,1460721398!S76,1460739968!S76,1460740422!S76,1460740875!S76,1460741329!S76,1460741765!S76,1460759634!S76,1460760088!S76,1460760541!S76,1460760978!S76,1460761431!S76,1460799937!S76,1460800390!S76,1460800827!S76,1460801280!S76,1460801717!S76,1460880899!S76,1460881352!S76,1460881806!S76,1460882242!S76,1460882697!S76,1461054732!S76,1461055168!S76,1461055622!S76,1461056075!S76,1461056528!S76,1461056982!S76,1461057435!S76,1461057871!S76,1461058325!S76,1461058778!S76,1461059232!S76)</f>
        <v>0</v>
      </c>
      <c r="T76">
        <f>MEDIAN(1460678849!T76,1460679306!T76,1460679742!T76,1460680195!T76,1460680648!T76,1460719602!T76,1460720038!T76,1460720492!T76,1460720945!T76,1460721398!T76,1460739968!T76,1460740422!T76,1460740875!T76,1460741329!T76,1460741765!T76,1460759634!T76,1460760088!T76,1460760541!T76,1460760978!T76,1460761431!T76,1460799937!T76,1460800390!T76,1460800827!T76,1460801280!T76,1460801717!T76,1460880899!T76,1460881352!T76,1460881806!T76,1460882242!T76,1460882697!T76,1461054732!T76,1461055168!T76,1461055622!T76,1461056075!T76,1461056528!T76,1461056982!T76,1461057435!T76,1461057871!T76,1461058325!T76,1461058778!T76,1461059232!T76)</f>
        <v>0</v>
      </c>
      <c r="U76">
        <f>MEDIAN(1460678849!U76,1460679306!U76,1460679742!U76,1460680195!U76,1460680648!U76,1460719602!U76,1460720038!U76,1460720492!U76,1460720945!U76,1460721398!U76,1460739968!U76,1460740422!U76,1460740875!U76,1460741329!U76,1460741765!U76,1460759634!U76,1460760088!U76,1460760541!U76,1460760978!U76,1460761431!U76,1460799937!U76,1460800390!U76,1460800827!U76,1460801280!U76,1460801717!U76,1460880899!U76,1460881352!U76,1460881806!U76,1460882242!U76,1460882697!U76,1461054732!U76,1461055168!U76,1461055622!U76,1461056075!U76,1461056528!U76,1461056982!U76,1461057435!U76,1461057871!U76,1461058325!U76,1461058778!U76,1461059232!U76)</f>
        <v>0</v>
      </c>
      <c r="V76">
        <f>MEDIAN(1460678849!V76,1460679306!V76,1460679742!V76,1460680195!V76,1460680648!V76,1460719602!V76,1460720038!V76,1460720492!V76,1460720945!V76,1460721398!V76,1460739968!V76,1460740422!V76,1460740875!V76,1460741329!V76,1460741765!V76,1460759634!V76,1460760088!V76,1460760541!V76,1460760978!V76,1460761431!V76,1460799937!V76,1460800390!V76,1460800827!V76,1460801280!V76,1460801717!V76,1460880899!V76,1460881352!V76,1460881806!V76,1460882242!V76,1460882697!V76,1461054732!V76,1461055168!V76,1461055622!V76,1461056075!V76,1461056528!V76,1461056982!V76,1461057435!V76,1461057871!V76,1461058325!V76,1461058778!V76,1461059232!V76)</f>
        <v>0</v>
      </c>
      <c r="W76">
        <f>MEDIAN(1460678849!W76,1460679306!W76,1460679742!W76,1460680195!W76,1460680648!W76,1460719602!W76,1460720038!W76,1460720492!W76,1460720945!W76,1460721398!W76,1460739968!W76,1460740422!W76,1460740875!W76,1460741329!W76,1460741765!W76,1460759634!W76,1460760088!W76,1460760541!W76,1460760978!W76,1460761431!W76,1460799937!W76,1460800390!W76,1460800827!W76,1460801280!W76,1460801717!W76,1460880899!W76,1460881352!W76,1460881806!W76,1460882242!W76,1460882697!W76,1461054732!W76,1461055168!W76,1461055622!W76,1461056075!W76,1461056528!W76,1461056982!W76,1461057435!W76,1461057871!W76,1461058325!W76,1461058778!W76,1461059232!W76)</f>
        <v>0</v>
      </c>
    </row>
    <row r="77" spans="1:23">
      <c r="A77">
        <f>MEDIAN(1460678849!A77,1460679306!A77,1460679742!A77,1460680195!A77,1460680648!A77,1460719602!A77,1460720038!A77,1460720492!A77,1460720945!A77,1460721398!A77,1460739968!A77,1460740422!A77,1460740875!A77,1460741329!A77,1460741765!A77,1460759634!A77,1460760088!A77,1460760541!A77,1460760978!A77,1460761431!A77,1460799937!A77,1460800390!A77,1460800827!A77,1460801280!A77,1460801717!A77,1460880899!A77,1460881352!A77,1460881806!A77,1460882242!A77,1460882697!A77,1461054732!A77,1461055168!A77,1461055622!A77,1461056075!A77,1461056528!A77,1461056982!A77,1461057435!A77,1461057871!A77,1461058325!A77,1461058778!A77,1461059232!A77)</f>
        <v>0</v>
      </c>
      <c r="B77">
        <f>MEDIAN(1460678849!B77,1460679306!B77,1460679742!B77,1460680195!B77,1460680648!B77,1460719602!B77,1460720038!B77,1460720492!B77,1460720945!B77,1460721398!B77,1460739968!B77,1460740422!B77,1460740875!B77,1460741329!B77,1460741765!B77,1460759634!B77,1460760088!B77,1460760541!B77,1460760978!B77,1460761431!B77,1460799937!B77,1460800390!B77,1460800827!B77,1460801280!B77,1460801717!B77,1460880899!B77,1460881352!B77,1460881806!B77,1460882242!B77,1460882697!B77,1461054732!B77,1461055168!B77,1461055622!B77,1461056075!B77,1461056528!B77,1461056982!B77,1461057435!B77,1461057871!B77,1461058325!B77,1461058778!B77,1461059232!B77)</f>
        <v>0</v>
      </c>
      <c r="C77">
        <f>MEDIAN(1460678849!C77,1460679306!C77,1460679742!C77,1460680195!C77,1460680648!C77,1460719602!C77,1460720038!C77,1460720492!C77,1460720945!C77,1460721398!C77,1460739968!C77,1460740422!C77,1460740875!C77,1460741329!C77,1460741765!C77,1460759634!C77,1460760088!C77,1460760541!C77,1460760978!C77,1460761431!C77,1460799937!C77,1460800390!C77,1460800827!C77,1460801280!C77,1460801717!C77,1460880899!C77,1460881352!C77,1460881806!C77,1460882242!C77,1460882697!C77,1461054732!C77,1461055168!C77,1461055622!C77,1461056075!C77,1461056528!C77,1461056982!C77,1461057435!C77,1461057871!C77,1461058325!C77,1461058778!C77,1461059232!C77)</f>
        <v>0</v>
      </c>
      <c r="D77">
        <f>MEDIAN(1460678849!D77,1460679306!D77,1460679742!D77,1460680195!D77,1460680648!D77,1460719602!D77,1460720038!D77,1460720492!D77,1460720945!D77,1460721398!D77,1460739968!D77,1460740422!D77,1460740875!D77,1460741329!D77,1460741765!D77,1460759634!D77,1460760088!D77,1460760541!D77,1460760978!D77,1460761431!D77,1460799937!D77,1460800390!D77,1460800827!D77,1460801280!D77,1460801717!D77,1460880899!D77,1460881352!D77,1460881806!D77,1460882242!D77,1460882697!D77,1461054732!D77,1461055168!D77,1461055622!D77,1461056075!D77,1461056528!D77,1461056982!D77,1461057435!D77,1461057871!D77,1461058325!D77,1461058778!D77,1461059232!D77)</f>
        <v>0</v>
      </c>
      <c r="E77">
        <f>MEDIAN(1460678849!E77,1460679306!E77,1460679742!E77,1460680195!E77,1460680648!E77,1460719602!E77,1460720038!E77,1460720492!E77,1460720945!E77,1460721398!E77,1460739968!E77,1460740422!E77,1460740875!E77,1460741329!E77,1460741765!E77,1460759634!E77,1460760088!E77,1460760541!E77,1460760978!E77,1460761431!E77,1460799937!E77,1460800390!E77,1460800827!E77,1460801280!E77,1460801717!E77,1460880899!E77,1460881352!E77,1460881806!E77,1460882242!E77,1460882697!E77,1461054732!E77,1461055168!E77,1461055622!E77,1461056075!E77,1461056528!E77,1461056982!E77,1461057435!E77,1461057871!E77,1461058325!E77,1461058778!E77,1461059232!E77)</f>
        <v>0</v>
      </c>
      <c r="F77">
        <f>MEDIAN(1460678849!F77,1460679306!F77,1460679742!F77,1460680195!F77,1460680648!F77,1460719602!F77,1460720038!F77,1460720492!F77,1460720945!F77,1460721398!F77,1460739968!F77,1460740422!F77,1460740875!F77,1460741329!F77,1460741765!F77,1460759634!F77,1460760088!F77,1460760541!F77,1460760978!F77,1460761431!F77,1460799937!F77,1460800390!F77,1460800827!F77,1460801280!F77,1460801717!F77,1460880899!F77,1460881352!F77,1460881806!F77,1460882242!F77,1460882697!F77,1461054732!F77,1461055168!F77,1461055622!F77,1461056075!F77,1461056528!F77,1461056982!F77,1461057435!F77,1461057871!F77,1461058325!F77,1461058778!F77,1461059232!F77)</f>
        <v>0</v>
      </c>
      <c r="G77">
        <f>MEDIAN(1460678849!G77,1460679306!G77,1460679742!G77,1460680195!G77,1460680648!G77,1460719602!G77,1460720038!G77,1460720492!G77,1460720945!G77,1460721398!G77,1460739968!G77,1460740422!G77,1460740875!G77,1460741329!G77,1460741765!G77,1460759634!G77,1460760088!G77,1460760541!G77,1460760978!G77,1460761431!G77,1460799937!G77,1460800390!G77,1460800827!G77,1460801280!G77,1460801717!G77,1460880899!G77,1460881352!G77,1460881806!G77,1460882242!G77,1460882697!G77,1461054732!G77,1461055168!G77,1461055622!G77,1461056075!G77,1461056528!G77,1461056982!G77,1461057435!G77,1461057871!G77,1461058325!G77,1461058778!G77,1461059232!G77)</f>
        <v>0</v>
      </c>
      <c r="H77">
        <f>MEDIAN(1460678849!H77,1460679306!H77,1460679742!H77,1460680195!H77,1460680648!H77,1460719602!H77,1460720038!H77,1460720492!H77,1460720945!H77,1460721398!H77,1460739968!H77,1460740422!H77,1460740875!H77,1460741329!H77,1460741765!H77,1460759634!H77,1460760088!H77,1460760541!H77,1460760978!H77,1460761431!H77,1460799937!H77,1460800390!H77,1460800827!H77,1460801280!H77,1460801717!H77,1460880899!H77,1460881352!H77,1460881806!H77,1460882242!H77,1460882697!H77,1461054732!H77,1461055168!H77,1461055622!H77,1461056075!H77,1461056528!H77,1461056982!H77,1461057435!H77,1461057871!H77,1461058325!H77,1461058778!H77,1461059232!H77)</f>
        <v>0</v>
      </c>
      <c r="I77">
        <f>MEDIAN(1460678849!I77,1460679306!I77,1460679742!I77,1460680195!I77,1460680648!I77,1460719602!I77,1460720038!I77,1460720492!I77,1460720945!I77,1460721398!I77,1460739968!I77,1460740422!I77,1460740875!I77,1460741329!I77,1460741765!I77,1460759634!I77,1460760088!I77,1460760541!I77,1460760978!I77,1460761431!I77,1460799937!I77,1460800390!I77,1460800827!I77,1460801280!I77,1460801717!I77,1460880899!I77,1460881352!I77,1460881806!I77,1460882242!I77,1460882697!I77,1461054732!I77,1461055168!I77,1461055622!I77,1461056075!I77,1461056528!I77,1461056982!I77,1461057435!I77,1461057871!I77,1461058325!I77,1461058778!I77,1461059232!I77)</f>
        <v>0</v>
      </c>
      <c r="J77">
        <f>MEDIAN(1460678849!J77,1460679306!J77,1460679742!J77,1460680195!J77,1460680648!J77,1460719602!J77,1460720038!J77,1460720492!J77,1460720945!J77,1460721398!J77,1460739968!J77,1460740422!J77,1460740875!J77,1460741329!J77,1460741765!J77,1460759634!J77,1460760088!J77,1460760541!J77,1460760978!J77,1460761431!J77,1460799937!J77,1460800390!J77,1460800827!J77,1460801280!J77,1460801717!J77,1460880899!J77,1460881352!J77,1460881806!J77,1460882242!J77,1460882697!J77,1461054732!J77,1461055168!J77,1461055622!J77,1461056075!J77,1461056528!J77,1461056982!J77,1461057435!J77,1461057871!J77,1461058325!J77,1461058778!J77,1461059232!J77)</f>
        <v>0</v>
      </c>
      <c r="K77">
        <f>MEDIAN(1460678849!K77,1460679306!K77,1460679742!K77,1460680195!K77,1460680648!K77,1460719602!K77,1460720038!K77,1460720492!K77,1460720945!K77,1460721398!K77,1460739968!K77,1460740422!K77,1460740875!K77,1460741329!K77,1460741765!K77,1460759634!K77,1460760088!K77,1460760541!K77,1460760978!K77,1460761431!K77,1460799937!K77,1460800390!K77,1460800827!K77,1460801280!K77,1460801717!K77,1460880899!K77,1460881352!K77,1460881806!K77,1460882242!K77,1460882697!K77,1461054732!K77,1461055168!K77,1461055622!K77,1461056075!K77,1461056528!K77,1461056982!K77,1461057435!K77,1461057871!K77,1461058325!K77,1461058778!K77,1461059232!K77)</f>
        <v>0</v>
      </c>
      <c r="L77">
        <f>MEDIAN(1460678849!L77,1460679306!L77,1460679742!L77,1460680195!L77,1460680648!L77,1460719602!L77,1460720038!L77,1460720492!L77,1460720945!L77,1460721398!L77,1460739968!L77,1460740422!L77,1460740875!L77,1460741329!L77,1460741765!L77,1460759634!L77,1460760088!L77,1460760541!L77,1460760978!L77,1460761431!L77,1460799937!L77,1460800390!L77,1460800827!L77,1460801280!L77,1460801717!L77,1460880899!L77,1460881352!L77,1460881806!L77,1460882242!L77,1460882697!L77,1461054732!L77,1461055168!L77,1461055622!L77,1461056075!L77,1461056528!L77,1461056982!L77,1461057435!L77,1461057871!L77,1461058325!L77,1461058778!L77,1461059232!L77)</f>
        <v>0</v>
      </c>
      <c r="M77">
        <f>MEDIAN(1460678849!M77,1460679306!M77,1460679742!M77,1460680195!M77,1460680648!M77,1460719602!M77,1460720038!M77,1460720492!M77,1460720945!M77,1460721398!M77,1460739968!M77,1460740422!M77,1460740875!M77,1460741329!M77,1460741765!M77,1460759634!M77,1460760088!M77,1460760541!M77,1460760978!M77,1460761431!M77,1460799937!M77,1460800390!M77,1460800827!M77,1460801280!M77,1460801717!M77,1460880899!M77,1460881352!M77,1460881806!M77,1460882242!M77,1460882697!M77,1461054732!M77,1461055168!M77,1461055622!M77,1461056075!M77,1461056528!M77,1461056982!M77,1461057435!M77,1461057871!M77,1461058325!M77,1461058778!M77,1461059232!M77)</f>
        <v>0</v>
      </c>
      <c r="N77">
        <f>MEDIAN(1460678849!N77,1460679306!N77,1460679742!N77,1460680195!N77,1460680648!N77,1460719602!N77,1460720038!N77,1460720492!N77,1460720945!N77,1460721398!N77,1460739968!N77,1460740422!N77,1460740875!N77,1460741329!N77,1460741765!N77,1460759634!N77,1460760088!N77,1460760541!N77,1460760978!N77,1460761431!N77,1460799937!N77,1460800390!N77,1460800827!N77,1460801280!N77,1460801717!N77,1460880899!N77,1460881352!N77,1460881806!N77,1460882242!N77,1460882697!N77,1461054732!N77,1461055168!N77,1461055622!N77,1461056075!N77,1461056528!N77,1461056982!N77,1461057435!N77,1461057871!N77,1461058325!N77,1461058778!N77,1461059232!N77)</f>
        <v>0</v>
      </c>
      <c r="O77">
        <f>MEDIAN(1460678849!O77,1460679306!O77,1460679742!O77,1460680195!O77,1460680648!O77,1460719602!O77,1460720038!O77,1460720492!O77,1460720945!O77,1460721398!O77,1460739968!O77,1460740422!O77,1460740875!O77,1460741329!O77,1460741765!O77,1460759634!O77,1460760088!O77,1460760541!O77,1460760978!O77,1460761431!O77,1460799937!O77,1460800390!O77,1460800827!O77,1460801280!O77,1460801717!O77,1460880899!O77,1460881352!O77,1460881806!O77,1460882242!O77,1460882697!O77,1461054732!O77,1461055168!O77,1461055622!O77,1461056075!O77,1461056528!O77,1461056982!O77,1461057435!O77,1461057871!O77,1461058325!O77,1461058778!O77,1461059232!O77)</f>
        <v>0</v>
      </c>
      <c r="P77">
        <f>MEDIAN(1460678849!P77,1460679306!P77,1460679742!P77,1460680195!P77,1460680648!P77,1460719602!P77,1460720038!P77,1460720492!P77,1460720945!P77,1460721398!P77,1460739968!P77,1460740422!P77,1460740875!P77,1460741329!P77,1460741765!P77,1460759634!P77,1460760088!P77,1460760541!P77,1460760978!P77,1460761431!P77,1460799937!P77,1460800390!P77,1460800827!P77,1460801280!P77,1460801717!P77,1460880899!P77,1460881352!P77,1460881806!P77,1460882242!P77,1460882697!P77,1461054732!P77,1461055168!P77,1461055622!P77,1461056075!P77,1461056528!P77,1461056982!P77,1461057435!P77,1461057871!P77,1461058325!P77,1461058778!P77,1461059232!P77)</f>
        <v>0</v>
      </c>
      <c r="Q77">
        <f>MEDIAN(1460678849!Q77,1460679306!Q77,1460679742!Q77,1460680195!Q77,1460680648!Q77,1460719602!Q77,1460720038!Q77,1460720492!Q77,1460720945!Q77,1460721398!Q77,1460739968!Q77,1460740422!Q77,1460740875!Q77,1460741329!Q77,1460741765!Q77,1460759634!Q77,1460760088!Q77,1460760541!Q77,1460760978!Q77,1460761431!Q77,1460799937!Q77,1460800390!Q77,1460800827!Q77,1460801280!Q77,1460801717!Q77,1460880899!Q77,1460881352!Q77,1460881806!Q77,1460882242!Q77,1460882697!Q77,1461054732!Q77,1461055168!Q77,1461055622!Q77,1461056075!Q77,1461056528!Q77,1461056982!Q77,1461057435!Q77,1461057871!Q77,1461058325!Q77,1461058778!Q77,1461059232!Q77)</f>
        <v>0</v>
      </c>
      <c r="R77">
        <f>MEDIAN(1460678849!R77,1460679306!R77,1460679742!R77,1460680195!R77,1460680648!R77,1460719602!R77,1460720038!R77,1460720492!R77,1460720945!R77,1460721398!R77,1460739968!R77,1460740422!R77,1460740875!R77,1460741329!R77,1460741765!R77,1460759634!R77,1460760088!R77,1460760541!R77,1460760978!R77,1460761431!R77,1460799937!R77,1460800390!R77,1460800827!R77,1460801280!R77,1460801717!R77,1460880899!R77,1460881352!R77,1460881806!R77,1460882242!R77,1460882697!R77,1461054732!R77,1461055168!R77,1461055622!R77,1461056075!R77,1461056528!R77,1461056982!R77,1461057435!R77,1461057871!R77,1461058325!R77,1461058778!R77,1461059232!R77)</f>
        <v>0</v>
      </c>
      <c r="S77">
        <f>MEDIAN(1460678849!S77,1460679306!S77,1460679742!S77,1460680195!S77,1460680648!S77,1460719602!S77,1460720038!S77,1460720492!S77,1460720945!S77,1460721398!S77,1460739968!S77,1460740422!S77,1460740875!S77,1460741329!S77,1460741765!S77,1460759634!S77,1460760088!S77,1460760541!S77,1460760978!S77,1460761431!S77,1460799937!S77,1460800390!S77,1460800827!S77,1460801280!S77,1460801717!S77,1460880899!S77,1460881352!S77,1460881806!S77,1460882242!S77,1460882697!S77,1461054732!S77,1461055168!S77,1461055622!S77,1461056075!S77,1461056528!S77,1461056982!S77,1461057435!S77,1461057871!S77,1461058325!S77,1461058778!S77,1461059232!S77)</f>
        <v>0</v>
      </c>
      <c r="T77">
        <f>MEDIAN(1460678849!T77,1460679306!T77,1460679742!T77,1460680195!T77,1460680648!T77,1460719602!T77,1460720038!T77,1460720492!T77,1460720945!T77,1460721398!T77,1460739968!T77,1460740422!T77,1460740875!T77,1460741329!T77,1460741765!T77,1460759634!T77,1460760088!T77,1460760541!T77,1460760978!T77,1460761431!T77,1460799937!T77,1460800390!T77,1460800827!T77,1460801280!T77,1460801717!T77,1460880899!T77,1460881352!T77,1460881806!T77,1460882242!T77,1460882697!T77,1461054732!T77,1461055168!T77,1461055622!T77,1461056075!T77,1461056528!T77,1461056982!T77,1461057435!T77,1461057871!T77,1461058325!T77,1461058778!T77,1461059232!T77)</f>
        <v>0</v>
      </c>
      <c r="U77">
        <f>MEDIAN(1460678849!U77,1460679306!U77,1460679742!U77,1460680195!U77,1460680648!U77,1460719602!U77,1460720038!U77,1460720492!U77,1460720945!U77,1460721398!U77,1460739968!U77,1460740422!U77,1460740875!U77,1460741329!U77,1460741765!U77,1460759634!U77,1460760088!U77,1460760541!U77,1460760978!U77,1460761431!U77,1460799937!U77,1460800390!U77,1460800827!U77,1460801280!U77,1460801717!U77,1460880899!U77,1460881352!U77,1460881806!U77,1460882242!U77,1460882697!U77,1461054732!U77,1461055168!U77,1461055622!U77,1461056075!U77,1461056528!U77,1461056982!U77,1461057435!U77,1461057871!U77,1461058325!U77,1461058778!U77,1461059232!U77)</f>
        <v>0</v>
      </c>
      <c r="V77">
        <f>MEDIAN(1460678849!V77,1460679306!V77,1460679742!V77,1460680195!V77,1460680648!V77,1460719602!V77,1460720038!V77,1460720492!V77,1460720945!V77,1460721398!V77,1460739968!V77,1460740422!V77,1460740875!V77,1460741329!V77,1460741765!V77,1460759634!V77,1460760088!V77,1460760541!V77,1460760978!V77,1460761431!V77,1460799937!V77,1460800390!V77,1460800827!V77,1460801280!V77,1460801717!V77,1460880899!V77,1460881352!V77,1460881806!V77,1460882242!V77,1460882697!V77,1461054732!V77,1461055168!V77,1461055622!V77,1461056075!V77,1461056528!V77,1461056982!V77,1461057435!V77,1461057871!V77,1461058325!V77,1461058778!V77,1461059232!V77)</f>
        <v>0</v>
      </c>
      <c r="W77">
        <f>MEDIAN(1460678849!W77,1460679306!W77,1460679742!W77,1460680195!W77,1460680648!W77,1460719602!W77,1460720038!W77,1460720492!W77,1460720945!W77,1460721398!W77,1460739968!W77,1460740422!W77,1460740875!W77,1460741329!W77,1460741765!W77,1460759634!W77,1460760088!W77,1460760541!W77,1460760978!W77,1460761431!W77,1460799937!W77,1460800390!W77,1460800827!W77,1460801280!W77,1460801717!W77,1460880899!W77,1460881352!W77,1460881806!W77,1460882242!W77,1460882697!W77,1461054732!W77,1461055168!W77,1461055622!W77,1461056075!W77,1461056528!W77,1461056982!W77,1461057435!W77,1461057871!W77,1461058325!W77,1461058778!W77,1461059232!W77)</f>
        <v>0</v>
      </c>
    </row>
    <row r="78" spans="1:23">
      <c r="A78">
        <f>MEDIAN(1460678849!A78,1460679306!A78,1460679742!A78,1460680195!A78,1460680648!A78,1460719602!A78,1460720038!A78,1460720492!A78,1460720945!A78,1460721398!A78,1460739968!A78,1460740422!A78,1460740875!A78,1460741329!A78,1460741765!A78,1460759634!A78,1460760088!A78,1460760541!A78,1460760978!A78,1460761431!A78,1460799937!A78,1460800390!A78,1460800827!A78,1460801280!A78,1460801717!A78,1460880899!A78,1460881352!A78,1460881806!A78,1460882242!A78,1460882697!A78,1461054732!A78,1461055168!A78,1461055622!A78,1461056075!A78,1461056528!A78,1461056982!A78,1461057435!A78,1461057871!A78,1461058325!A78,1461058778!A78,1461059232!A78)</f>
        <v>0</v>
      </c>
      <c r="B78">
        <f>MEDIAN(1460678849!B78,1460679306!B78,1460679742!B78,1460680195!B78,1460680648!B78,1460719602!B78,1460720038!B78,1460720492!B78,1460720945!B78,1460721398!B78,1460739968!B78,1460740422!B78,1460740875!B78,1460741329!B78,1460741765!B78,1460759634!B78,1460760088!B78,1460760541!B78,1460760978!B78,1460761431!B78,1460799937!B78,1460800390!B78,1460800827!B78,1460801280!B78,1460801717!B78,1460880899!B78,1460881352!B78,1460881806!B78,1460882242!B78,1460882697!B78,1461054732!B78,1461055168!B78,1461055622!B78,1461056075!B78,1461056528!B78,1461056982!B78,1461057435!B78,1461057871!B78,1461058325!B78,1461058778!B78,1461059232!B78)</f>
        <v>0</v>
      </c>
      <c r="C78">
        <f>MEDIAN(1460678849!C78,1460679306!C78,1460679742!C78,1460680195!C78,1460680648!C78,1460719602!C78,1460720038!C78,1460720492!C78,1460720945!C78,1460721398!C78,1460739968!C78,1460740422!C78,1460740875!C78,1460741329!C78,1460741765!C78,1460759634!C78,1460760088!C78,1460760541!C78,1460760978!C78,1460761431!C78,1460799937!C78,1460800390!C78,1460800827!C78,1460801280!C78,1460801717!C78,1460880899!C78,1460881352!C78,1460881806!C78,1460882242!C78,1460882697!C78,1461054732!C78,1461055168!C78,1461055622!C78,1461056075!C78,1461056528!C78,1461056982!C78,1461057435!C78,1461057871!C78,1461058325!C78,1461058778!C78,1461059232!C78)</f>
        <v>0</v>
      </c>
      <c r="D78">
        <f>MEDIAN(1460678849!D78,1460679306!D78,1460679742!D78,1460680195!D78,1460680648!D78,1460719602!D78,1460720038!D78,1460720492!D78,1460720945!D78,1460721398!D78,1460739968!D78,1460740422!D78,1460740875!D78,1460741329!D78,1460741765!D78,1460759634!D78,1460760088!D78,1460760541!D78,1460760978!D78,1460761431!D78,1460799937!D78,1460800390!D78,1460800827!D78,1460801280!D78,1460801717!D78,1460880899!D78,1460881352!D78,1460881806!D78,1460882242!D78,1460882697!D78,1461054732!D78,1461055168!D78,1461055622!D78,1461056075!D78,1461056528!D78,1461056982!D78,1461057435!D78,1461057871!D78,1461058325!D78,1461058778!D78,1461059232!D78)</f>
        <v>0</v>
      </c>
      <c r="E78">
        <f>MEDIAN(1460678849!E78,1460679306!E78,1460679742!E78,1460680195!E78,1460680648!E78,1460719602!E78,1460720038!E78,1460720492!E78,1460720945!E78,1460721398!E78,1460739968!E78,1460740422!E78,1460740875!E78,1460741329!E78,1460741765!E78,1460759634!E78,1460760088!E78,1460760541!E78,1460760978!E78,1460761431!E78,1460799937!E78,1460800390!E78,1460800827!E78,1460801280!E78,1460801717!E78,1460880899!E78,1460881352!E78,1460881806!E78,1460882242!E78,1460882697!E78,1461054732!E78,1461055168!E78,1461055622!E78,1461056075!E78,1461056528!E78,1461056982!E78,1461057435!E78,1461057871!E78,1461058325!E78,1461058778!E78,1461059232!E78)</f>
        <v>0</v>
      </c>
      <c r="F78">
        <f>MEDIAN(1460678849!F78,1460679306!F78,1460679742!F78,1460680195!F78,1460680648!F78,1460719602!F78,1460720038!F78,1460720492!F78,1460720945!F78,1460721398!F78,1460739968!F78,1460740422!F78,1460740875!F78,1460741329!F78,1460741765!F78,1460759634!F78,1460760088!F78,1460760541!F78,1460760978!F78,1460761431!F78,1460799937!F78,1460800390!F78,1460800827!F78,1460801280!F78,1460801717!F78,1460880899!F78,1460881352!F78,1460881806!F78,1460882242!F78,1460882697!F78,1461054732!F78,1461055168!F78,1461055622!F78,1461056075!F78,1461056528!F78,1461056982!F78,1461057435!F78,1461057871!F78,1461058325!F78,1461058778!F78,1461059232!F78)</f>
        <v>0</v>
      </c>
      <c r="G78">
        <f>MEDIAN(1460678849!G78,1460679306!G78,1460679742!G78,1460680195!G78,1460680648!G78,1460719602!G78,1460720038!G78,1460720492!G78,1460720945!G78,1460721398!G78,1460739968!G78,1460740422!G78,1460740875!G78,1460741329!G78,1460741765!G78,1460759634!G78,1460760088!G78,1460760541!G78,1460760978!G78,1460761431!G78,1460799937!G78,1460800390!G78,1460800827!G78,1460801280!G78,1460801717!G78,1460880899!G78,1460881352!G78,1460881806!G78,1460882242!G78,1460882697!G78,1461054732!G78,1461055168!G78,1461055622!G78,1461056075!G78,1461056528!G78,1461056982!G78,1461057435!G78,1461057871!G78,1461058325!G78,1461058778!G78,1461059232!G78)</f>
        <v>0</v>
      </c>
      <c r="H78">
        <f>MEDIAN(1460678849!H78,1460679306!H78,1460679742!H78,1460680195!H78,1460680648!H78,1460719602!H78,1460720038!H78,1460720492!H78,1460720945!H78,1460721398!H78,1460739968!H78,1460740422!H78,1460740875!H78,1460741329!H78,1460741765!H78,1460759634!H78,1460760088!H78,1460760541!H78,1460760978!H78,1460761431!H78,1460799937!H78,1460800390!H78,1460800827!H78,1460801280!H78,1460801717!H78,1460880899!H78,1460881352!H78,1460881806!H78,1460882242!H78,1460882697!H78,1461054732!H78,1461055168!H78,1461055622!H78,1461056075!H78,1461056528!H78,1461056982!H78,1461057435!H78,1461057871!H78,1461058325!H78,1461058778!H78,1461059232!H78)</f>
        <v>0</v>
      </c>
      <c r="I78">
        <f>MEDIAN(1460678849!I78,1460679306!I78,1460679742!I78,1460680195!I78,1460680648!I78,1460719602!I78,1460720038!I78,1460720492!I78,1460720945!I78,1460721398!I78,1460739968!I78,1460740422!I78,1460740875!I78,1460741329!I78,1460741765!I78,1460759634!I78,1460760088!I78,1460760541!I78,1460760978!I78,1460761431!I78,1460799937!I78,1460800390!I78,1460800827!I78,1460801280!I78,1460801717!I78,1460880899!I78,1460881352!I78,1460881806!I78,1460882242!I78,1460882697!I78,1461054732!I78,1461055168!I78,1461055622!I78,1461056075!I78,1461056528!I78,1461056982!I78,1461057435!I78,1461057871!I78,1461058325!I78,1461058778!I78,1461059232!I78)</f>
        <v>0</v>
      </c>
      <c r="J78">
        <f>MEDIAN(1460678849!J78,1460679306!J78,1460679742!J78,1460680195!J78,1460680648!J78,1460719602!J78,1460720038!J78,1460720492!J78,1460720945!J78,1460721398!J78,1460739968!J78,1460740422!J78,1460740875!J78,1460741329!J78,1460741765!J78,1460759634!J78,1460760088!J78,1460760541!J78,1460760978!J78,1460761431!J78,1460799937!J78,1460800390!J78,1460800827!J78,1460801280!J78,1460801717!J78,1460880899!J78,1460881352!J78,1460881806!J78,1460882242!J78,1460882697!J78,1461054732!J78,1461055168!J78,1461055622!J78,1461056075!J78,1461056528!J78,1461056982!J78,1461057435!J78,1461057871!J78,1461058325!J78,1461058778!J78,1461059232!J78)</f>
        <v>0</v>
      </c>
      <c r="K78">
        <f>MEDIAN(1460678849!K78,1460679306!K78,1460679742!K78,1460680195!K78,1460680648!K78,1460719602!K78,1460720038!K78,1460720492!K78,1460720945!K78,1460721398!K78,1460739968!K78,1460740422!K78,1460740875!K78,1460741329!K78,1460741765!K78,1460759634!K78,1460760088!K78,1460760541!K78,1460760978!K78,1460761431!K78,1460799937!K78,1460800390!K78,1460800827!K78,1460801280!K78,1460801717!K78,1460880899!K78,1460881352!K78,1460881806!K78,1460882242!K78,1460882697!K78,1461054732!K78,1461055168!K78,1461055622!K78,1461056075!K78,1461056528!K78,1461056982!K78,1461057435!K78,1461057871!K78,1461058325!K78,1461058778!K78,1461059232!K78)</f>
        <v>0</v>
      </c>
      <c r="L78">
        <f>MEDIAN(1460678849!L78,1460679306!L78,1460679742!L78,1460680195!L78,1460680648!L78,1460719602!L78,1460720038!L78,1460720492!L78,1460720945!L78,1460721398!L78,1460739968!L78,1460740422!L78,1460740875!L78,1460741329!L78,1460741765!L78,1460759634!L78,1460760088!L78,1460760541!L78,1460760978!L78,1460761431!L78,1460799937!L78,1460800390!L78,1460800827!L78,1460801280!L78,1460801717!L78,1460880899!L78,1460881352!L78,1460881806!L78,1460882242!L78,1460882697!L78,1461054732!L78,1461055168!L78,1461055622!L78,1461056075!L78,1461056528!L78,1461056982!L78,1461057435!L78,1461057871!L78,1461058325!L78,1461058778!L78,1461059232!L78)</f>
        <v>0</v>
      </c>
      <c r="M78">
        <f>MEDIAN(1460678849!M78,1460679306!M78,1460679742!M78,1460680195!M78,1460680648!M78,1460719602!M78,1460720038!M78,1460720492!M78,1460720945!M78,1460721398!M78,1460739968!M78,1460740422!M78,1460740875!M78,1460741329!M78,1460741765!M78,1460759634!M78,1460760088!M78,1460760541!M78,1460760978!M78,1460761431!M78,1460799937!M78,1460800390!M78,1460800827!M78,1460801280!M78,1460801717!M78,1460880899!M78,1460881352!M78,1460881806!M78,1460882242!M78,1460882697!M78,1461054732!M78,1461055168!M78,1461055622!M78,1461056075!M78,1461056528!M78,1461056982!M78,1461057435!M78,1461057871!M78,1461058325!M78,1461058778!M78,1461059232!M78)</f>
        <v>0</v>
      </c>
      <c r="N78">
        <f>MEDIAN(1460678849!N78,1460679306!N78,1460679742!N78,1460680195!N78,1460680648!N78,1460719602!N78,1460720038!N78,1460720492!N78,1460720945!N78,1460721398!N78,1460739968!N78,1460740422!N78,1460740875!N78,1460741329!N78,1460741765!N78,1460759634!N78,1460760088!N78,1460760541!N78,1460760978!N78,1460761431!N78,1460799937!N78,1460800390!N78,1460800827!N78,1460801280!N78,1460801717!N78,1460880899!N78,1460881352!N78,1460881806!N78,1460882242!N78,1460882697!N78,1461054732!N78,1461055168!N78,1461055622!N78,1461056075!N78,1461056528!N78,1461056982!N78,1461057435!N78,1461057871!N78,1461058325!N78,1461058778!N78,1461059232!N78)</f>
        <v>0</v>
      </c>
      <c r="O78">
        <f>MEDIAN(1460678849!O78,1460679306!O78,1460679742!O78,1460680195!O78,1460680648!O78,1460719602!O78,1460720038!O78,1460720492!O78,1460720945!O78,1460721398!O78,1460739968!O78,1460740422!O78,1460740875!O78,1460741329!O78,1460741765!O78,1460759634!O78,1460760088!O78,1460760541!O78,1460760978!O78,1460761431!O78,1460799937!O78,1460800390!O78,1460800827!O78,1460801280!O78,1460801717!O78,1460880899!O78,1460881352!O78,1460881806!O78,1460882242!O78,1460882697!O78,1461054732!O78,1461055168!O78,1461055622!O78,1461056075!O78,1461056528!O78,1461056982!O78,1461057435!O78,1461057871!O78,1461058325!O78,1461058778!O78,1461059232!O78)</f>
        <v>0</v>
      </c>
      <c r="P78">
        <f>MEDIAN(1460678849!P78,1460679306!P78,1460679742!P78,1460680195!P78,1460680648!P78,1460719602!P78,1460720038!P78,1460720492!P78,1460720945!P78,1460721398!P78,1460739968!P78,1460740422!P78,1460740875!P78,1460741329!P78,1460741765!P78,1460759634!P78,1460760088!P78,1460760541!P78,1460760978!P78,1460761431!P78,1460799937!P78,1460800390!P78,1460800827!P78,1460801280!P78,1460801717!P78,1460880899!P78,1460881352!P78,1460881806!P78,1460882242!P78,1460882697!P78,1461054732!P78,1461055168!P78,1461055622!P78,1461056075!P78,1461056528!P78,1461056982!P78,1461057435!P78,1461057871!P78,1461058325!P78,1461058778!P78,1461059232!P78)</f>
        <v>0</v>
      </c>
      <c r="Q78">
        <f>MEDIAN(1460678849!Q78,1460679306!Q78,1460679742!Q78,1460680195!Q78,1460680648!Q78,1460719602!Q78,1460720038!Q78,1460720492!Q78,1460720945!Q78,1460721398!Q78,1460739968!Q78,1460740422!Q78,1460740875!Q78,1460741329!Q78,1460741765!Q78,1460759634!Q78,1460760088!Q78,1460760541!Q78,1460760978!Q78,1460761431!Q78,1460799937!Q78,1460800390!Q78,1460800827!Q78,1460801280!Q78,1460801717!Q78,1460880899!Q78,1460881352!Q78,1460881806!Q78,1460882242!Q78,1460882697!Q78,1461054732!Q78,1461055168!Q78,1461055622!Q78,1461056075!Q78,1461056528!Q78,1461056982!Q78,1461057435!Q78,1461057871!Q78,1461058325!Q78,1461058778!Q78,1461059232!Q78)</f>
        <v>0</v>
      </c>
      <c r="R78">
        <f>MEDIAN(1460678849!R78,1460679306!R78,1460679742!R78,1460680195!R78,1460680648!R78,1460719602!R78,1460720038!R78,1460720492!R78,1460720945!R78,1460721398!R78,1460739968!R78,1460740422!R78,1460740875!R78,1460741329!R78,1460741765!R78,1460759634!R78,1460760088!R78,1460760541!R78,1460760978!R78,1460761431!R78,1460799937!R78,1460800390!R78,1460800827!R78,1460801280!R78,1460801717!R78,1460880899!R78,1460881352!R78,1460881806!R78,1460882242!R78,1460882697!R78,1461054732!R78,1461055168!R78,1461055622!R78,1461056075!R78,1461056528!R78,1461056982!R78,1461057435!R78,1461057871!R78,1461058325!R78,1461058778!R78,1461059232!R78)</f>
        <v>0</v>
      </c>
      <c r="S78">
        <f>MEDIAN(1460678849!S78,1460679306!S78,1460679742!S78,1460680195!S78,1460680648!S78,1460719602!S78,1460720038!S78,1460720492!S78,1460720945!S78,1460721398!S78,1460739968!S78,1460740422!S78,1460740875!S78,1460741329!S78,1460741765!S78,1460759634!S78,1460760088!S78,1460760541!S78,1460760978!S78,1460761431!S78,1460799937!S78,1460800390!S78,1460800827!S78,1460801280!S78,1460801717!S78,1460880899!S78,1460881352!S78,1460881806!S78,1460882242!S78,1460882697!S78,1461054732!S78,1461055168!S78,1461055622!S78,1461056075!S78,1461056528!S78,1461056982!S78,1461057435!S78,1461057871!S78,1461058325!S78,1461058778!S78,1461059232!S78)</f>
        <v>0</v>
      </c>
      <c r="T78">
        <f>MEDIAN(1460678849!T78,1460679306!T78,1460679742!T78,1460680195!T78,1460680648!T78,1460719602!T78,1460720038!T78,1460720492!T78,1460720945!T78,1460721398!T78,1460739968!T78,1460740422!T78,1460740875!T78,1460741329!T78,1460741765!T78,1460759634!T78,1460760088!T78,1460760541!T78,1460760978!T78,1460761431!T78,1460799937!T78,1460800390!T78,1460800827!T78,1460801280!T78,1460801717!T78,1460880899!T78,1460881352!T78,1460881806!T78,1460882242!T78,1460882697!T78,1461054732!T78,1461055168!T78,1461055622!T78,1461056075!T78,1461056528!T78,1461056982!T78,1461057435!T78,1461057871!T78,1461058325!T78,1461058778!T78,1461059232!T78)</f>
        <v>0</v>
      </c>
      <c r="U78">
        <f>MEDIAN(1460678849!U78,1460679306!U78,1460679742!U78,1460680195!U78,1460680648!U78,1460719602!U78,1460720038!U78,1460720492!U78,1460720945!U78,1460721398!U78,1460739968!U78,1460740422!U78,1460740875!U78,1460741329!U78,1460741765!U78,1460759634!U78,1460760088!U78,1460760541!U78,1460760978!U78,1460761431!U78,1460799937!U78,1460800390!U78,1460800827!U78,1460801280!U78,1460801717!U78,1460880899!U78,1460881352!U78,1460881806!U78,1460882242!U78,1460882697!U78,1461054732!U78,1461055168!U78,1461055622!U78,1461056075!U78,1461056528!U78,1461056982!U78,1461057435!U78,1461057871!U78,1461058325!U78,1461058778!U78,1461059232!U78)</f>
        <v>0</v>
      </c>
      <c r="V78">
        <f>MEDIAN(1460678849!V78,1460679306!V78,1460679742!V78,1460680195!V78,1460680648!V78,1460719602!V78,1460720038!V78,1460720492!V78,1460720945!V78,1460721398!V78,1460739968!V78,1460740422!V78,1460740875!V78,1460741329!V78,1460741765!V78,1460759634!V78,1460760088!V78,1460760541!V78,1460760978!V78,1460761431!V78,1460799937!V78,1460800390!V78,1460800827!V78,1460801280!V78,1460801717!V78,1460880899!V78,1460881352!V78,1460881806!V78,1460882242!V78,1460882697!V78,1461054732!V78,1461055168!V78,1461055622!V78,1461056075!V78,1461056528!V78,1461056982!V78,1461057435!V78,1461057871!V78,1461058325!V78,1461058778!V78,1461059232!V78)</f>
        <v>0</v>
      </c>
      <c r="W78">
        <f>MEDIAN(1460678849!W78,1460679306!W78,1460679742!W78,1460680195!W78,1460680648!W78,1460719602!W78,1460720038!W78,1460720492!W78,1460720945!W78,1460721398!W78,1460739968!W78,1460740422!W78,1460740875!W78,1460741329!W78,1460741765!W78,1460759634!W78,1460760088!W78,1460760541!W78,1460760978!W78,1460761431!W78,1460799937!W78,1460800390!W78,1460800827!W78,1460801280!W78,1460801717!W78,1460880899!W78,1460881352!W78,1460881806!W78,1460882242!W78,1460882697!W78,1461054732!W78,1461055168!W78,1461055622!W78,1461056075!W78,1461056528!W78,1461056982!W78,1461057435!W78,1461057871!W78,1461058325!W78,1461058778!W78,1461059232!W78)</f>
        <v>0</v>
      </c>
    </row>
    <row r="79" spans="1:23">
      <c r="A79">
        <f>MEDIAN(1460678849!A79,1460679306!A79,1460679742!A79,1460680195!A79,1460680648!A79,1460719602!A79,1460720038!A79,1460720492!A79,1460720945!A79,1460721398!A79,1460739968!A79,1460740422!A79,1460740875!A79,1460741329!A79,1460741765!A79,1460759634!A79,1460760088!A79,1460760541!A79,1460760978!A79,1460761431!A79,1460799937!A79,1460800390!A79,1460800827!A79,1460801280!A79,1460801717!A79,1460880899!A79,1460881352!A79,1460881806!A79,1460882242!A79,1460882697!A79,1461054732!A79,1461055168!A79,1461055622!A79,1461056075!A79,1461056528!A79,1461056982!A79,1461057435!A79,1461057871!A79,1461058325!A79,1461058778!A79,1461059232!A79)</f>
        <v>0</v>
      </c>
      <c r="B79">
        <f>MEDIAN(1460678849!B79,1460679306!B79,1460679742!B79,1460680195!B79,1460680648!B79,1460719602!B79,1460720038!B79,1460720492!B79,1460720945!B79,1460721398!B79,1460739968!B79,1460740422!B79,1460740875!B79,1460741329!B79,1460741765!B79,1460759634!B79,1460760088!B79,1460760541!B79,1460760978!B79,1460761431!B79,1460799937!B79,1460800390!B79,1460800827!B79,1460801280!B79,1460801717!B79,1460880899!B79,1460881352!B79,1460881806!B79,1460882242!B79,1460882697!B79,1461054732!B79,1461055168!B79,1461055622!B79,1461056075!B79,1461056528!B79,1461056982!B79,1461057435!B79,1461057871!B79,1461058325!B79,1461058778!B79,1461059232!B79)</f>
        <v>0</v>
      </c>
      <c r="C79">
        <f>MEDIAN(1460678849!C79,1460679306!C79,1460679742!C79,1460680195!C79,1460680648!C79,1460719602!C79,1460720038!C79,1460720492!C79,1460720945!C79,1460721398!C79,1460739968!C79,1460740422!C79,1460740875!C79,1460741329!C79,1460741765!C79,1460759634!C79,1460760088!C79,1460760541!C79,1460760978!C79,1460761431!C79,1460799937!C79,1460800390!C79,1460800827!C79,1460801280!C79,1460801717!C79,1460880899!C79,1460881352!C79,1460881806!C79,1460882242!C79,1460882697!C79,1461054732!C79,1461055168!C79,1461055622!C79,1461056075!C79,1461056528!C79,1461056982!C79,1461057435!C79,1461057871!C79,1461058325!C79,1461058778!C79,1461059232!C79)</f>
        <v>0</v>
      </c>
      <c r="D79">
        <f>MEDIAN(1460678849!D79,1460679306!D79,1460679742!D79,1460680195!D79,1460680648!D79,1460719602!D79,1460720038!D79,1460720492!D79,1460720945!D79,1460721398!D79,1460739968!D79,1460740422!D79,1460740875!D79,1460741329!D79,1460741765!D79,1460759634!D79,1460760088!D79,1460760541!D79,1460760978!D79,1460761431!D79,1460799937!D79,1460800390!D79,1460800827!D79,1460801280!D79,1460801717!D79,1460880899!D79,1460881352!D79,1460881806!D79,1460882242!D79,1460882697!D79,1461054732!D79,1461055168!D79,1461055622!D79,1461056075!D79,1461056528!D79,1461056982!D79,1461057435!D79,1461057871!D79,1461058325!D79,1461058778!D79,1461059232!D79)</f>
        <v>0</v>
      </c>
      <c r="E79">
        <f>MEDIAN(1460678849!E79,1460679306!E79,1460679742!E79,1460680195!E79,1460680648!E79,1460719602!E79,1460720038!E79,1460720492!E79,1460720945!E79,1460721398!E79,1460739968!E79,1460740422!E79,1460740875!E79,1460741329!E79,1460741765!E79,1460759634!E79,1460760088!E79,1460760541!E79,1460760978!E79,1460761431!E79,1460799937!E79,1460800390!E79,1460800827!E79,1460801280!E79,1460801717!E79,1460880899!E79,1460881352!E79,1460881806!E79,1460882242!E79,1460882697!E79,1461054732!E79,1461055168!E79,1461055622!E79,1461056075!E79,1461056528!E79,1461056982!E79,1461057435!E79,1461057871!E79,1461058325!E79,1461058778!E79,1461059232!E79)</f>
        <v>0</v>
      </c>
      <c r="F79">
        <f>MEDIAN(1460678849!F79,1460679306!F79,1460679742!F79,1460680195!F79,1460680648!F79,1460719602!F79,1460720038!F79,1460720492!F79,1460720945!F79,1460721398!F79,1460739968!F79,1460740422!F79,1460740875!F79,1460741329!F79,1460741765!F79,1460759634!F79,1460760088!F79,1460760541!F79,1460760978!F79,1460761431!F79,1460799937!F79,1460800390!F79,1460800827!F79,1460801280!F79,1460801717!F79,1460880899!F79,1460881352!F79,1460881806!F79,1460882242!F79,1460882697!F79,1461054732!F79,1461055168!F79,1461055622!F79,1461056075!F79,1461056528!F79,1461056982!F79,1461057435!F79,1461057871!F79,1461058325!F79,1461058778!F79,1461059232!F79)</f>
        <v>0</v>
      </c>
      <c r="G79">
        <f>MEDIAN(1460678849!G79,1460679306!G79,1460679742!G79,1460680195!G79,1460680648!G79,1460719602!G79,1460720038!G79,1460720492!G79,1460720945!G79,1460721398!G79,1460739968!G79,1460740422!G79,1460740875!G79,1460741329!G79,1460741765!G79,1460759634!G79,1460760088!G79,1460760541!G79,1460760978!G79,1460761431!G79,1460799937!G79,1460800390!G79,1460800827!G79,1460801280!G79,1460801717!G79,1460880899!G79,1460881352!G79,1460881806!G79,1460882242!G79,1460882697!G79,1461054732!G79,1461055168!G79,1461055622!G79,1461056075!G79,1461056528!G79,1461056982!G79,1461057435!G79,1461057871!G79,1461058325!G79,1461058778!G79,1461059232!G79)</f>
        <v>0</v>
      </c>
      <c r="H79">
        <f>MEDIAN(1460678849!H79,1460679306!H79,1460679742!H79,1460680195!H79,1460680648!H79,1460719602!H79,1460720038!H79,1460720492!H79,1460720945!H79,1460721398!H79,1460739968!H79,1460740422!H79,1460740875!H79,1460741329!H79,1460741765!H79,1460759634!H79,1460760088!H79,1460760541!H79,1460760978!H79,1460761431!H79,1460799937!H79,1460800390!H79,1460800827!H79,1460801280!H79,1460801717!H79,1460880899!H79,1460881352!H79,1460881806!H79,1460882242!H79,1460882697!H79,1461054732!H79,1461055168!H79,1461055622!H79,1461056075!H79,1461056528!H79,1461056982!H79,1461057435!H79,1461057871!H79,1461058325!H79,1461058778!H79,1461059232!H79)</f>
        <v>0</v>
      </c>
      <c r="I79">
        <f>MEDIAN(1460678849!I79,1460679306!I79,1460679742!I79,1460680195!I79,1460680648!I79,1460719602!I79,1460720038!I79,1460720492!I79,1460720945!I79,1460721398!I79,1460739968!I79,1460740422!I79,1460740875!I79,1460741329!I79,1460741765!I79,1460759634!I79,1460760088!I79,1460760541!I79,1460760978!I79,1460761431!I79,1460799937!I79,1460800390!I79,1460800827!I79,1460801280!I79,1460801717!I79,1460880899!I79,1460881352!I79,1460881806!I79,1460882242!I79,1460882697!I79,1461054732!I79,1461055168!I79,1461055622!I79,1461056075!I79,1461056528!I79,1461056982!I79,1461057435!I79,1461057871!I79,1461058325!I79,1461058778!I79,1461059232!I79)</f>
        <v>0</v>
      </c>
      <c r="J79">
        <f>MEDIAN(1460678849!J79,1460679306!J79,1460679742!J79,1460680195!J79,1460680648!J79,1460719602!J79,1460720038!J79,1460720492!J79,1460720945!J79,1460721398!J79,1460739968!J79,1460740422!J79,1460740875!J79,1460741329!J79,1460741765!J79,1460759634!J79,1460760088!J79,1460760541!J79,1460760978!J79,1460761431!J79,1460799937!J79,1460800390!J79,1460800827!J79,1460801280!J79,1460801717!J79,1460880899!J79,1460881352!J79,1460881806!J79,1460882242!J79,1460882697!J79,1461054732!J79,1461055168!J79,1461055622!J79,1461056075!J79,1461056528!J79,1461056982!J79,1461057435!J79,1461057871!J79,1461058325!J79,1461058778!J79,1461059232!J79)</f>
        <v>0</v>
      </c>
      <c r="K79">
        <f>MEDIAN(1460678849!K79,1460679306!K79,1460679742!K79,1460680195!K79,1460680648!K79,1460719602!K79,1460720038!K79,1460720492!K79,1460720945!K79,1460721398!K79,1460739968!K79,1460740422!K79,1460740875!K79,1460741329!K79,1460741765!K79,1460759634!K79,1460760088!K79,1460760541!K79,1460760978!K79,1460761431!K79,1460799937!K79,1460800390!K79,1460800827!K79,1460801280!K79,1460801717!K79,1460880899!K79,1460881352!K79,1460881806!K79,1460882242!K79,1460882697!K79,1461054732!K79,1461055168!K79,1461055622!K79,1461056075!K79,1461056528!K79,1461056982!K79,1461057435!K79,1461057871!K79,1461058325!K79,1461058778!K79,1461059232!K79)</f>
        <v>0</v>
      </c>
      <c r="L79">
        <f>MEDIAN(1460678849!L79,1460679306!L79,1460679742!L79,1460680195!L79,1460680648!L79,1460719602!L79,1460720038!L79,1460720492!L79,1460720945!L79,1460721398!L79,1460739968!L79,1460740422!L79,1460740875!L79,1460741329!L79,1460741765!L79,1460759634!L79,1460760088!L79,1460760541!L79,1460760978!L79,1460761431!L79,1460799937!L79,1460800390!L79,1460800827!L79,1460801280!L79,1460801717!L79,1460880899!L79,1460881352!L79,1460881806!L79,1460882242!L79,1460882697!L79,1461054732!L79,1461055168!L79,1461055622!L79,1461056075!L79,1461056528!L79,1461056982!L79,1461057435!L79,1461057871!L79,1461058325!L79,1461058778!L79,1461059232!L79)</f>
        <v>0</v>
      </c>
      <c r="M79">
        <f>MEDIAN(1460678849!M79,1460679306!M79,1460679742!M79,1460680195!M79,1460680648!M79,1460719602!M79,1460720038!M79,1460720492!M79,1460720945!M79,1460721398!M79,1460739968!M79,1460740422!M79,1460740875!M79,1460741329!M79,1460741765!M79,1460759634!M79,1460760088!M79,1460760541!M79,1460760978!M79,1460761431!M79,1460799937!M79,1460800390!M79,1460800827!M79,1460801280!M79,1460801717!M79,1460880899!M79,1460881352!M79,1460881806!M79,1460882242!M79,1460882697!M79,1461054732!M79,1461055168!M79,1461055622!M79,1461056075!M79,1461056528!M79,1461056982!M79,1461057435!M79,1461057871!M79,1461058325!M79,1461058778!M79,1461059232!M79)</f>
        <v>0</v>
      </c>
      <c r="N79">
        <f>MEDIAN(1460678849!N79,1460679306!N79,1460679742!N79,1460680195!N79,1460680648!N79,1460719602!N79,1460720038!N79,1460720492!N79,1460720945!N79,1460721398!N79,1460739968!N79,1460740422!N79,1460740875!N79,1460741329!N79,1460741765!N79,1460759634!N79,1460760088!N79,1460760541!N79,1460760978!N79,1460761431!N79,1460799937!N79,1460800390!N79,1460800827!N79,1460801280!N79,1460801717!N79,1460880899!N79,1460881352!N79,1460881806!N79,1460882242!N79,1460882697!N79,1461054732!N79,1461055168!N79,1461055622!N79,1461056075!N79,1461056528!N79,1461056982!N79,1461057435!N79,1461057871!N79,1461058325!N79,1461058778!N79,1461059232!N79)</f>
        <v>0</v>
      </c>
      <c r="O79">
        <f>MEDIAN(1460678849!O79,1460679306!O79,1460679742!O79,1460680195!O79,1460680648!O79,1460719602!O79,1460720038!O79,1460720492!O79,1460720945!O79,1460721398!O79,1460739968!O79,1460740422!O79,1460740875!O79,1460741329!O79,1460741765!O79,1460759634!O79,1460760088!O79,1460760541!O79,1460760978!O79,1460761431!O79,1460799937!O79,1460800390!O79,1460800827!O79,1460801280!O79,1460801717!O79,1460880899!O79,1460881352!O79,1460881806!O79,1460882242!O79,1460882697!O79,1461054732!O79,1461055168!O79,1461055622!O79,1461056075!O79,1461056528!O79,1461056982!O79,1461057435!O79,1461057871!O79,1461058325!O79,1461058778!O79,1461059232!O79)</f>
        <v>0</v>
      </c>
      <c r="P79">
        <f>MEDIAN(1460678849!P79,1460679306!P79,1460679742!P79,1460680195!P79,1460680648!P79,1460719602!P79,1460720038!P79,1460720492!P79,1460720945!P79,1460721398!P79,1460739968!P79,1460740422!P79,1460740875!P79,1460741329!P79,1460741765!P79,1460759634!P79,1460760088!P79,1460760541!P79,1460760978!P79,1460761431!P79,1460799937!P79,1460800390!P79,1460800827!P79,1460801280!P79,1460801717!P79,1460880899!P79,1460881352!P79,1460881806!P79,1460882242!P79,1460882697!P79,1461054732!P79,1461055168!P79,1461055622!P79,1461056075!P79,1461056528!P79,1461056982!P79,1461057435!P79,1461057871!P79,1461058325!P79,1461058778!P79,1461059232!P79)</f>
        <v>0</v>
      </c>
      <c r="Q79">
        <f>MEDIAN(1460678849!Q79,1460679306!Q79,1460679742!Q79,1460680195!Q79,1460680648!Q79,1460719602!Q79,1460720038!Q79,1460720492!Q79,1460720945!Q79,1460721398!Q79,1460739968!Q79,1460740422!Q79,1460740875!Q79,1460741329!Q79,1460741765!Q79,1460759634!Q79,1460760088!Q79,1460760541!Q79,1460760978!Q79,1460761431!Q79,1460799937!Q79,1460800390!Q79,1460800827!Q79,1460801280!Q79,1460801717!Q79,1460880899!Q79,1460881352!Q79,1460881806!Q79,1460882242!Q79,1460882697!Q79,1461054732!Q79,1461055168!Q79,1461055622!Q79,1461056075!Q79,1461056528!Q79,1461056982!Q79,1461057435!Q79,1461057871!Q79,1461058325!Q79,1461058778!Q79,1461059232!Q79)</f>
        <v>0</v>
      </c>
      <c r="R79">
        <f>MEDIAN(1460678849!R79,1460679306!R79,1460679742!R79,1460680195!R79,1460680648!R79,1460719602!R79,1460720038!R79,1460720492!R79,1460720945!R79,1460721398!R79,1460739968!R79,1460740422!R79,1460740875!R79,1460741329!R79,1460741765!R79,1460759634!R79,1460760088!R79,1460760541!R79,1460760978!R79,1460761431!R79,1460799937!R79,1460800390!R79,1460800827!R79,1460801280!R79,1460801717!R79,1460880899!R79,1460881352!R79,1460881806!R79,1460882242!R79,1460882697!R79,1461054732!R79,1461055168!R79,1461055622!R79,1461056075!R79,1461056528!R79,1461056982!R79,1461057435!R79,1461057871!R79,1461058325!R79,1461058778!R79,1461059232!R79)</f>
        <v>0</v>
      </c>
      <c r="S79">
        <f>MEDIAN(1460678849!S79,1460679306!S79,1460679742!S79,1460680195!S79,1460680648!S79,1460719602!S79,1460720038!S79,1460720492!S79,1460720945!S79,1460721398!S79,1460739968!S79,1460740422!S79,1460740875!S79,1460741329!S79,1460741765!S79,1460759634!S79,1460760088!S79,1460760541!S79,1460760978!S79,1460761431!S79,1460799937!S79,1460800390!S79,1460800827!S79,1460801280!S79,1460801717!S79,1460880899!S79,1460881352!S79,1460881806!S79,1460882242!S79,1460882697!S79,1461054732!S79,1461055168!S79,1461055622!S79,1461056075!S79,1461056528!S79,1461056982!S79,1461057435!S79,1461057871!S79,1461058325!S79,1461058778!S79,1461059232!S79)</f>
        <v>0</v>
      </c>
      <c r="T79">
        <f>MEDIAN(1460678849!T79,1460679306!T79,1460679742!T79,1460680195!T79,1460680648!T79,1460719602!T79,1460720038!T79,1460720492!T79,1460720945!T79,1460721398!T79,1460739968!T79,1460740422!T79,1460740875!T79,1460741329!T79,1460741765!T79,1460759634!T79,1460760088!T79,1460760541!T79,1460760978!T79,1460761431!T79,1460799937!T79,1460800390!T79,1460800827!T79,1460801280!T79,1460801717!T79,1460880899!T79,1460881352!T79,1460881806!T79,1460882242!T79,1460882697!T79,1461054732!T79,1461055168!T79,1461055622!T79,1461056075!T79,1461056528!T79,1461056982!T79,1461057435!T79,1461057871!T79,1461058325!T79,1461058778!T79,1461059232!T79)</f>
        <v>0</v>
      </c>
      <c r="U79">
        <f>MEDIAN(1460678849!U79,1460679306!U79,1460679742!U79,1460680195!U79,1460680648!U79,1460719602!U79,1460720038!U79,1460720492!U79,1460720945!U79,1460721398!U79,1460739968!U79,1460740422!U79,1460740875!U79,1460741329!U79,1460741765!U79,1460759634!U79,1460760088!U79,1460760541!U79,1460760978!U79,1460761431!U79,1460799937!U79,1460800390!U79,1460800827!U79,1460801280!U79,1460801717!U79,1460880899!U79,1460881352!U79,1460881806!U79,1460882242!U79,1460882697!U79,1461054732!U79,1461055168!U79,1461055622!U79,1461056075!U79,1461056528!U79,1461056982!U79,1461057435!U79,1461057871!U79,1461058325!U79,1461058778!U79,1461059232!U79)</f>
        <v>0</v>
      </c>
      <c r="V79">
        <f>MEDIAN(1460678849!V79,1460679306!V79,1460679742!V79,1460680195!V79,1460680648!V79,1460719602!V79,1460720038!V79,1460720492!V79,1460720945!V79,1460721398!V79,1460739968!V79,1460740422!V79,1460740875!V79,1460741329!V79,1460741765!V79,1460759634!V79,1460760088!V79,1460760541!V79,1460760978!V79,1460761431!V79,1460799937!V79,1460800390!V79,1460800827!V79,1460801280!V79,1460801717!V79,1460880899!V79,1460881352!V79,1460881806!V79,1460882242!V79,1460882697!V79,1461054732!V79,1461055168!V79,1461055622!V79,1461056075!V79,1461056528!V79,1461056982!V79,1461057435!V79,1461057871!V79,1461058325!V79,1461058778!V79,1461059232!V79)</f>
        <v>0</v>
      </c>
      <c r="W79">
        <f>MEDIAN(1460678849!W79,1460679306!W79,1460679742!W79,1460680195!W79,1460680648!W79,1460719602!W79,1460720038!W79,1460720492!W79,1460720945!W79,1460721398!W79,1460739968!W79,1460740422!W79,1460740875!W79,1460741329!W79,1460741765!W79,1460759634!W79,1460760088!W79,1460760541!W79,1460760978!W79,1460761431!W79,1460799937!W79,1460800390!W79,1460800827!W79,1460801280!W79,1460801717!W79,1460880899!W79,1460881352!W79,1460881806!W79,1460882242!W79,1460882697!W79,1461054732!W79,1461055168!W79,1461055622!W79,1461056075!W79,1461056528!W79,1461056982!W79,1461057435!W79,1461057871!W79,1461058325!W79,1461058778!W79,1461059232!W79)</f>
        <v>0</v>
      </c>
    </row>
    <row r="80" spans="1:23">
      <c r="A80">
        <f>MEDIAN(1460678849!A80,1460679306!A80,1460679742!A80,1460680195!A80,1460680648!A80,1460719602!A80,1460720038!A80,1460720492!A80,1460720945!A80,1460721398!A80,1460739968!A80,1460740422!A80,1460740875!A80,1460741329!A80,1460741765!A80,1460759634!A80,1460760088!A80,1460760541!A80,1460760978!A80,1460761431!A80,1460799937!A80,1460800390!A80,1460800827!A80,1460801280!A80,1460801717!A80,1460880899!A80,1460881352!A80,1460881806!A80,1460882242!A80,1460882697!A80,1461054732!A80,1461055168!A80,1461055622!A80,1461056075!A80,1461056528!A80,1461056982!A80,1461057435!A80,1461057871!A80,1461058325!A80,1461058778!A80,1461059232!A80)</f>
        <v>0</v>
      </c>
      <c r="B80">
        <f>MEDIAN(1460678849!B80,1460679306!B80,1460679742!B80,1460680195!B80,1460680648!B80,1460719602!B80,1460720038!B80,1460720492!B80,1460720945!B80,1460721398!B80,1460739968!B80,1460740422!B80,1460740875!B80,1460741329!B80,1460741765!B80,1460759634!B80,1460760088!B80,1460760541!B80,1460760978!B80,1460761431!B80,1460799937!B80,1460800390!B80,1460800827!B80,1460801280!B80,1460801717!B80,1460880899!B80,1460881352!B80,1460881806!B80,1460882242!B80,1460882697!B80,1461054732!B80,1461055168!B80,1461055622!B80,1461056075!B80,1461056528!B80,1461056982!B80,1461057435!B80,1461057871!B80,1461058325!B80,1461058778!B80,1461059232!B80)</f>
        <v>0</v>
      </c>
      <c r="C80">
        <f>MEDIAN(1460678849!C80,1460679306!C80,1460679742!C80,1460680195!C80,1460680648!C80,1460719602!C80,1460720038!C80,1460720492!C80,1460720945!C80,1460721398!C80,1460739968!C80,1460740422!C80,1460740875!C80,1460741329!C80,1460741765!C80,1460759634!C80,1460760088!C80,1460760541!C80,1460760978!C80,1460761431!C80,1460799937!C80,1460800390!C80,1460800827!C80,1460801280!C80,1460801717!C80,1460880899!C80,1460881352!C80,1460881806!C80,1460882242!C80,1460882697!C80,1461054732!C80,1461055168!C80,1461055622!C80,1461056075!C80,1461056528!C80,1461056982!C80,1461057435!C80,1461057871!C80,1461058325!C80,1461058778!C80,1461059232!C80)</f>
        <v>0</v>
      </c>
      <c r="D80">
        <f>MEDIAN(1460678849!D80,1460679306!D80,1460679742!D80,1460680195!D80,1460680648!D80,1460719602!D80,1460720038!D80,1460720492!D80,1460720945!D80,1460721398!D80,1460739968!D80,1460740422!D80,1460740875!D80,1460741329!D80,1460741765!D80,1460759634!D80,1460760088!D80,1460760541!D80,1460760978!D80,1460761431!D80,1460799937!D80,1460800390!D80,1460800827!D80,1460801280!D80,1460801717!D80,1460880899!D80,1460881352!D80,1460881806!D80,1460882242!D80,1460882697!D80,1461054732!D80,1461055168!D80,1461055622!D80,1461056075!D80,1461056528!D80,1461056982!D80,1461057435!D80,1461057871!D80,1461058325!D80,1461058778!D80,1461059232!D80)</f>
        <v>0</v>
      </c>
      <c r="E80">
        <f>MEDIAN(1460678849!E80,1460679306!E80,1460679742!E80,1460680195!E80,1460680648!E80,1460719602!E80,1460720038!E80,1460720492!E80,1460720945!E80,1460721398!E80,1460739968!E80,1460740422!E80,1460740875!E80,1460741329!E80,1460741765!E80,1460759634!E80,1460760088!E80,1460760541!E80,1460760978!E80,1460761431!E80,1460799937!E80,1460800390!E80,1460800827!E80,1460801280!E80,1460801717!E80,1460880899!E80,1460881352!E80,1460881806!E80,1460882242!E80,1460882697!E80,1461054732!E80,1461055168!E80,1461055622!E80,1461056075!E80,1461056528!E80,1461056982!E80,1461057435!E80,1461057871!E80,1461058325!E80,1461058778!E80,1461059232!E80)</f>
        <v>0</v>
      </c>
      <c r="F80">
        <f>MEDIAN(1460678849!F80,1460679306!F80,1460679742!F80,1460680195!F80,1460680648!F80,1460719602!F80,1460720038!F80,1460720492!F80,1460720945!F80,1460721398!F80,1460739968!F80,1460740422!F80,1460740875!F80,1460741329!F80,1460741765!F80,1460759634!F80,1460760088!F80,1460760541!F80,1460760978!F80,1460761431!F80,1460799937!F80,1460800390!F80,1460800827!F80,1460801280!F80,1460801717!F80,1460880899!F80,1460881352!F80,1460881806!F80,1460882242!F80,1460882697!F80,1461054732!F80,1461055168!F80,1461055622!F80,1461056075!F80,1461056528!F80,1461056982!F80,1461057435!F80,1461057871!F80,1461058325!F80,1461058778!F80,1461059232!F80)</f>
        <v>0</v>
      </c>
      <c r="G80">
        <f>MEDIAN(1460678849!G80,1460679306!G80,1460679742!G80,1460680195!G80,1460680648!G80,1460719602!G80,1460720038!G80,1460720492!G80,1460720945!G80,1460721398!G80,1460739968!G80,1460740422!G80,1460740875!G80,1460741329!G80,1460741765!G80,1460759634!G80,1460760088!G80,1460760541!G80,1460760978!G80,1460761431!G80,1460799937!G80,1460800390!G80,1460800827!G80,1460801280!G80,1460801717!G80,1460880899!G80,1460881352!G80,1460881806!G80,1460882242!G80,1460882697!G80,1461054732!G80,1461055168!G80,1461055622!G80,1461056075!G80,1461056528!G80,1461056982!G80,1461057435!G80,1461057871!G80,1461058325!G80,1461058778!G80,1461059232!G80)</f>
        <v>0</v>
      </c>
      <c r="H80">
        <f>MEDIAN(1460678849!H80,1460679306!H80,1460679742!H80,1460680195!H80,1460680648!H80,1460719602!H80,1460720038!H80,1460720492!H80,1460720945!H80,1460721398!H80,1460739968!H80,1460740422!H80,1460740875!H80,1460741329!H80,1460741765!H80,1460759634!H80,1460760088!H80,1460760541!H80,1460760978!H80,1460761431!H80,1460799937!H80,1460800390!H80,1460800827!H80,1460801280!H80,1460801717!H80,1460880899!H80,1460881352!H80,1460881806!H80,1460882242!H80,1460882697!H80,1461054732!H80,1461055168!H80,1461055622!H80,1461056075!H80,1461056528!H80,1461056982!H80,1461057435!H80,1461057871!H80,1461058325!H80,1461058778!H80,1461059232!H80)</f>
        <v>0</v>
      </c>
      <c r="I80">
        <f>MEDIAN(1460678849!I80,1460679306!I80,1460679742!I80,1460680195!I80,1460680648!I80,1460719602!I80,1460720038!I80,1460720492!I80,1460720945!I80,1460721398!I80,1460739968!I80,1460740422!I80,1460740875!I80,1460741329!I80,1460741765!I80,1460759634!I80,1460760088!I80,1460760541!I80,1460760978!I80,1460761431!I80,1460799937!I80,1460800390!I80,1460800827!I80,1460801280!I80,1460801717!I80,1460880899!I80,1460881352!I80,1460881806!I80,1460882242!I80,1460882697!I80,1461054732!I80,1461055168!I80,1461055622!I80,1461056075!I80,1461056528!I80,1461056982!I80,1461057435!I80,1461057871!I80,1461058325!I80,1461058778!I80,1461059232!I80)</f>
        <v>0</v>
      </c>
      <c r="J80">
        <f>MEDIAN(1460678849!J80,1460679306!J80,1460679742!J80,1460680195!J80,1460680648!J80,1460719602!J80,1460720038!J80,1460720492!J80,1460720945!J80,1460721398!J80,1460739968!J80,1460740422!J80,1460740875!J80,1460741329!J80,1460741765!J80,1460759634!J80,1460760088!J80,1460760541!J80,1460760978!J80,1460761431!J80,1460799937!J80,1460800390!J80,1460800827!J80,1460801280!J80,1460801717!J80,1460880899!J80,1460881352!J80,1460881806!J80,1460882242!J80,1460882697!J80,1461054732!J80,1461055168!J80,1461055622!J80,1461056075!J80,1461056528!J80,1461056982!J80,1461057435!J80,1461057871!J80,1461058325!J80,1461058778!J80,1461059232!J80)</f>
        <v>0</v>
      </c>
      <c r="K80">
        <f>MEDIAN(1460678849!K80,1460679306!K80,1460679742!K80,1460680195!K80,1460680648!K80,1460719602!K80,1460720038!K80,1460720492!K80,1460720945!K80,1460721398!K80,1460739968!K80,1460740422!K80,1460740875!K80,1460741329!K80,1460741765!K80,1460759634!K80,1460760088!K80,1460760541!K80,1460760978!K80,1460761431!K80,1460799937!K80,1460800390!K80,1460800827!K80,1460801280!K80,1460801717!K80,1460880899!K80,1460881352!K80,1460881806!K80,1460882242!K80,1460882697!K80,1461054732!K80,1461055168!K80,1461055622!K80,1461056075!K80,1461056528!K80,1461056982!K80,1461057435!K80,1461057871!K80,1461058325!K80,1461058778!K80,1461059232!K80)</f>
        <v>0</v>
      </c>
      <c r="L80">
        <f>MEDIAN(1460678849!L80,1460679306!L80,1460679742!L80,1460680195!L80,1460680648!L80,1460719602!L80,1460720038!L80,1460720492!L80,1460720945!L80,1460721398!L80,1460739968!L80,1460740422!L80,1460740875!L80,1460741329!L80,1460741765!L80,1460759634!L80,1460760088!L80,1460760541!L80,1460760978!L80,1460761431!L80,1460799937!L80,1460800390!L80,1460800827!L80,1460801280!L80,1460801717!L80,1460880899!L80,1460881352!L80,1460881806!L80,1460882242!L80,1460882697!L80,1461054732!L80,1461055168!L80,1461055622!L80,1461056075!L80,1461056528!L80,1461056982!L80,1461057435!L80,1461057871!L80,1461058325!L80,1461058778!L80,1461059232!L80)</f>
        <v>0</v>
      </c>
      <c r="M80">
        <f>MEDIAN(1460678849!M80,1460679306!M80,1460679742!M80,1460680195!M80,1460680648!M80,1460719602!M80,1460720038!M80,1460720492!M80,1460720945!M80,1460721398!M80,1460739968!M80,1460740422!M80,1460740875!M80,1460741329!M80,1460741765!M80,1460759634!M80,1460760088!M80,1460760541!M80,1460760978!M80,1460761431!M80,1460799937!M80,1460800390!M80,1460800827!M80,1460801280!M80,1460801717!M80,1460880899!M80,1460881352!M80,1460881806!M80,1460882242!M80,1460882697!M80,1461054732!M80,1461055168!M80,1461055622!M80,1461056075!M80,1461056528!M80,1461056982!M80,1461057435!M80,1461057871!M80,1461058325!M80,1461058778!M80,1461059232!M80)</f>
        <v>0</v>
      </c>
      <c r="N80">
        <f>MEDIAN(1460678849!N80,1460679306!N80,1460679742!N80,1460680195!N80,1460680648!N80,1460719602!N80,1460720038!N80,1460720492!N80,1460720945!N80,1460721398!N80,1460739968!N80,1460740422!N80,1460740875!N80,1460741329!N80,1460741765!N80,1460759634!N80,1460760088!N80,1460760541!N80,1460760978!N80,1460761431!N80,1460799937!N80,1460800390!N80,1460800827!N80,1460801280!N80,1460801717!N80,1460880899!N80,1460881352!N80,1460881806!N80,1460882242!N80,1460882697!N80,1461054732!N80,1461055168!N80,1461055622!N80,1461056075!N80,1461056528!N80,1461056982!N80,1461057435!N80,1461057871!N80,1461058325!N80,1461058778!N80,1461059232!N80)</f>
        <v>0</v>
      </c>
      <c r="O80">
        <f>MEDIAN(1460678849!O80,1460679306!O80,1460679742!O80,1460680195!O80,1460680648!O80,1460719602!O80,1460720038!O80,1460720492!O80,1460720945!O80,1460721398!O80,1460739968!O80,1460740422!O80,1460740875!O80,1460741329!O80,1460741765!O80,1460759634!O80,1460760088!O80,1460760541!O80,1460760978!O80,1460761431!O80,1460799937!O80,1460800390!O80,1460800827!O80,1460801280!O80,1460801717!O80,1460880899!O80,1460881352!O80,1460881806!O80,1460882242!O80,1460882697!O80,1461054732!O80,1461055168!O80,1461055622!O80,1461056075!O80,1461056528!O80,1461056982!O80,1461057435!O80,1461057871!O80,1461058325!O80,1461058778!O80,1461059232!O80)</f>
        <v>0</v>
      </c>
      <c r="P80">
        <f>MEDIAN(1460678849!P80,1460679306!P80,1460679742!P80,1460680195!P80,1460680648!P80,1460719602!P80,1460720038!P80,1460720492!P80,1460720945!P80,1460721398!P80,1460739968!P80,1460740422!P80,1460740875!P80,1460741329!P80,1460741765!P80,1460759634!P80,1460760088!P80,1460760541!P80,1460760978!P80,1460761431!P80,1460799937!P80,1460800390!P80,1460800827!P80,1460801280!P80,1460801717!P80,1460880899!P80,1460881352!P80,1460881806!P80,1460882242!P80,1460882697!P80,1461054732!P80,1461055168!P80,1461055622!P80,1461056075!P80,1461056528!P80,1461056982!P80,1461057435!P80,1461057871!P80,1461058325!P80,1461058778!P80,1461059232!P80)</f>
        <v>0</v>
      </c>
      <c r="Q80">
        <f>MEDIAN(1460678849!Q80,1460679306!Q80,1460679742!Q80,1460680195!Q80,1460680648!Q80,1460719602!Q80,1460720038!Q80,1460720492!Q80,1460720945!Q80,1460721398!Q80,1460739968!Q80,1460740422!Q80,1460740875!Q80,1460741329!Q80,1460741765!Q80,1460759634!Q80,1460760088!Q80,1460760541!Q80,1460760978!Q80,1460761431!Q80,1460799937!Q80,1460800390!Q80,1460800827!Q80,1460801280!Q80,1460801717!Q80,1460880899!Q80,1460881352!Q80,1460881806!Q80,1460882242!Q80,1460882697!Q80,1461054732!Q80,1461055168!Q80,1461055622!Q80,1461056075!Q80,1461056528!Q80,1461056982!Q80,1461057435!Q80,1461057871!Q80,1461058325!Q80,1461058778!Q80,1461059232!Q80)</f>
        <v>0</v>
      </c>
      <c r="R80">
        <f>MEDIAN(1460678849!R80,1460679306!R80,1460679742!R80,1460680195!R80,1460680648!R80,1460719602!R80,1460720038!R80,1460720492!R80,1460720945!R80,1460721398!R80,1460739968!R80,1460740422!R80,1460740875!R80,1460741329!R80,1460741765!R80,1460759634!R80,1460760088!R80,1460760541!R80,1460760978!R80,1460761431!R80,1460799937!R80,1460800390!R80,1460800827!R80,1460801280!R80,1460801717!R80,1460880899!R80,1460881352!R80,1460881806!R80,1460882242!R80,1460882697!R80,1461054732!R80,1461055168!R80,1461055622!R80,1461056075!R80,1461056528!R80,1461056982!R80,1461057435!R80,1461057871!R80,1461058325!R80,1461058778!R80,1461059232!R80)</f>
        <v>0</v>
      </c>
      <c r="S80">
        <f>MEDIAN(1460678849!S80,1460679306!S80,1460679742!S80,1460680195!S80,1460680648!S80,1460719602!S80,1460720038!S80,1460720492!S80,1460720945!S80,1460721398!S80,1460739968!S80,1460740422!S80,1460740875!S80,1460741329!S80,1460741765!S80,1460759634!S80,1460760088!S80,1460760541!S80,1460760978!S80,1460761431!S80,1460799937!S80,1460800390!S80,1460800827!S80,1460801280!S80,1460801717!S80,1460880899!S80,1460881352!S80,1460881806!S80,1460882242!S80,1460882697!S80,1461054732!S80,1461055168!S80,1461055622!S80,1461056075!S80,1461056528!S80,1461056982!S80,1461057435!S80,1461057871!S80,1461058325!S80,1461058778!S80,1461059232!S80)</f>
        <v>0</v>
      </c>
      <c r="T80">
        <f>MEDIAN(1460678849!T80,1460679306!T80,1460679742!T80,1460680195!T80,1460680648!T80,1460719602!T80,1460720038!T80,1460720492!T80,1460720945!T80,1460721398!T80,1460739968!T80,1460740422!T80,1460740875!T80,1460741329!T80,1460741765!T80,1460759634!T80,1460760088!T80,1460760541!T80,1460760978!T80,1460761431!T80,1460799937!T80,1460800390!T80,1460800827!T80,1460801280!T80,1460801717!T80,1460880899!T80,1460881352!T80,1460881806!T80,1460882242!T80,1460882697!T80,1461054732!T80,1461055168!T80,1461055622!T80,1461056075!T80,1461056528!T80,1461056982!T80,1461057435!T80,1461057871!T80,1461058325!T80,1461058778!T80,1461059232!T80)</f>
        <v>0</v>
      </c>
      <c r="U80">
        <f>MEDIAN(1460678849!U80,1460679306!U80,1460679742!U80,1460680195!U80,1460680648!U80,1460719602!U80,1460720038!U80,1460720492!U80,1460720945!U80,1460721398!U80,1460739968!U80,1460740422!U80,1460740875!U80,1460741329!U80,1460741765!U80,1460759634!U80,1460760088!U80,1460760541!U80,1460760978!U80,1460761431!U80,1460799937!U80,1460800390!U80,1460800827!U80,1460801280!U80,1460801717!U80,1460880899!U80,1460881352!U80,1460881806!U80,1460882242!U80,1460882697!U80,1461054732!U80,1461055168!U80,1461055622!U80,1461056075!U80,1461056528!U80,1461056982!U80,1461057435!U80,1461057871!U80,1461058325!U80,1461058778!U80,1461059232!U80)</f>
        <v>0</v>
      </c>
      <c r="V80">
        <f>MEDIAN(1460678849!V80,1460679306!V80,1460679742!V80,1460680195!V80,1460680648!V80,1460719602!V80,1460720038!V80,1460720492!V80,1460720945!V80,1460721398!V80,1460739968!V80,1460740422!V80,1460740875!V80,1460741329!V80,1460741765!V80,1460759634!V80,1460760088!V80,1460760541!V80,1460760978!V80,1460761431!V80,1460799937!V80,1460800390!V80,1460800827!V80,1460801280!V80,1460801717!V80,1460880899!V80,1460881352!V80,1460881806!V80,1460882242!V80,1460882697!V80,1461054732!V80,1461055168!V80,1461055622!V80,1461056075!V80,1461056528!V80,1461056982!V80,1461057435!V80,1461057871!V80,1461058325!V80,1461058778!V80,1461059232!V80)</f>
        <v>0</v>
      </c>
      <c r="W80">
        <f>MEDIAN(1460678849!W80,1460679306!W80,1460679742!W80,1460680195!W80,1460680648!W80,1460719602!W80,1460720038!W80,1460720492!W80,1460720945!W80,1460721398!W80,1460739968!W80,1460740422!W80,1460740875!W80,1460741329!W80,1460741765!W80,1460759634!W80,1460760088!W80,1460760541!W80,1460760978!W80,1460761431!W80,1460799937!W80,1460800390!W80,1460800827!W80,1460801280!W80,1460801717!W80,1460880899!W80,1460881352!W80,1460881806!W80,1460882242!W80,1460882697!W80,1461054732!W80,1461055168!W80,1461055622!W80,1461056075!W80,1461056528!W80,1461056982!W80,1461057435!W80,1461057871!W80,1461058325!W80,1461058778!W80,1461059232!W80)</f>
        <v>0</v>
      </c>
    </row>
    <row r="81" spans="1:23">
      <c r="A81">
        <f>MEDIAN(1460678849!A81,1460679306!A81,1460679742!A81,1460680195!A81,1460680648!A81,1460719602!A81,1460720038!A81,1460720492!A81,1460720945!A81,1460721398!A81,1460739968!A81,1460740422!A81,1460740875!A81,1460741329!A81,1460741765!A81,1460759634!A81,1460760088!A81,1460760541!A81,1460760978!A81,1460761431!A81,1460799937!A81,1460800390!A81,1460800827!A81,1460801280!A81,1460801717!A81,1460880899!A81,1460881352!A81,1460881806!A81,1460882242!A81,1460882697!A81,1461054732!A81,1461055168!A81,1461055622!A81,1461056075!A81,1461056528!A81,1461056982!A81,1461057435!A81,1461057871!A81,1461058325!A81,1461058778!A81,1461059232!A81)</f>
        <v>0</v>
      </c>
      <c r="B81">
        <f>MEDIAN(1460678849!B81,1460679306!B81,1460679742!B81,1460680195!B81,1460680648!B81,1460719602!B81,1460720038!B81,1460720492!B81,1460720945!B81,1460721398!B81,1460739968!B81,1460740422!B81,1460740875!B81,1460741329!B81,1460741765!B81,1460759634!B81,1460760088!B81,1460760541!B81,1460760978!B81,1460761431!B81,1460799937!B81,1460800390!B81,1460800827!B81,1460801280!B81,1460801717!B81,1460880899!B81,1460881352!B81,1460881806!B81,1460882242!B81,1460882697!B81,1461054732!B81,1461055168!B81,1461055622!B81,1461056075!B81,1461056528!B81,1461056982!B81,1461057435!B81,1461057871!B81,1461058325!B81,1461058778!B81,1461059232!B81)</f>
        <v>0</v>
      </c>
      <c r="C81">
        <f>MEDIAN(1460678849!C81,1460679306!C81,1460679742!C81,1460680195!C81,1460680648!C81,1460719602!C81,1460720038!C81,1460720492!C81,1460720945!C81,1460721398!C81,1460739968!C81,1460740422!C81,1460740875!C81,1460741329!C81,1460741765!C81,1460759634!C81,1460760088!C81,1460760541!C81,1460760978!C81,1460761431!C81,1460799937!C81,1460800390!C81,1460800827!C81,1460801280!C81,1460801717!C81,1460880899!C81,1460881352!C81,1460881806!C81,1460882242!C81,1460882697!C81,1461054732!C81,1461055168!C81,1461055622!C81,1461056075!C81,1461056528!C81,1461056982!C81,1461057435!C81,1461057871!C81,1461058325!C81,1461058778!C81,1461059232!C81)</f>
        <v>0</v>
      </c>
      <c r="D81">
        <f>MEDIAN(1460678849!D81,1460679306!D81,1460679742!D81,1460680195!D81,1460680648!D81,1460719602!D81,1460720038!D81,1460720492!D81,1460720945!D81,1460721398!D81,1460739968!D81,1460740422!D81,1460740875!D81,1460741329!D81,1460741765!D81,1460759634!D81,1460760088!D81,1460760541!D81,1460760978!D81,1460761431!D81,1460799937!D81,1460800390!D81,1460800827!D81,1460801280!D81,1460801717!D81,1460880899!D81,1460881352!D81,1460881806!D81,1460882242!D81,1460882697!D81,1461054732!D81,1461055168!D81,1461055622!D81,1461056075!D81,1461056528!D81,1461056982!D81,1461057435!D81,1461057871!D81,1461058325!D81,1461058778!D81,1461059232!D81)</f>
        <v>0</v>
      </c>
      <c r="E81">
        <f>MEDIAN(1460678849!E81,1460679306!E81,1460679742!E81,1460680195!E81,1460680648!E81,1460719602!E81,1460720038!E81,1460720492!E81,1460720945!E81,1460721398!E81,1460739968!E81,1460740422!E81,1460740875!E81,1460741329!E81,1460741765!E81,1460759634!E81,1460760088!E81,1460760541!E81,1460760978!E81,1460761431!E81,1460799937!E81,1460800390!E81,1460800827!E81,1460801280!E81,1460801717!E81,1460880899!E81,1460881352!E81,1460881806!E81,1460882242!E81,1460882697!E81,1461054732!E81,1461055168!E81,1461055622!E81,1461056075!E81,1461056528!E81,1461056982!E81,1461057435!E81,1461057871!E81,1461058325!E81,1461058778!E81,1461059232!E81)</f>
        <v>0</v>
      </c>
      <c r="F81">
        <f>MEDIAN(1460678849!F81,1460679306!F81,1460679742!F81,1460680195!F81,1460680648!F81,1460719602!F81,1460720038!F81,1460720492!F81,1460720945!F81,1460721398!F81,1460739968!F81,1460740422!F81,1460740875!F81,1460741329!F81,1460741765!F81,1460759634!F81,1460760088!F81,1460760541!F81,1460760978!F81,1460761431!F81,1460799937!F81,1460800390!F81,1460800827!F81,1460801280!F81,1460801717!F81,1460880899!F81,1460881352!F81,1460881806!F81,1460882242!F81,1460882697!F81,1461054732!F81,1461055168!F81,1461055622!F81,1461056075!F81,1461056528!F81,1461056982!F81,1461057435!F81,1461057871!F81,1461058325!F81,1461058778!F81,1461059232!F81)</f>
        <v>0</v>
      </c>
      <c r="G81">
        <f>MEDIAN(1460678849!G81,1460679306!G81,1460679742!G81,1460680195!G81,1460680648!G81,1460719602!G81,1460720038!G81,1460720492!G81,1460720945!G81,1460721398!G81,1460739968!G81,1460740422!G81,1460740875!G81,1460741329!G81,1460741765!G81,1460759634!G81,1460760088!G81,1460760541!G81,1460760978!G81,1460761431!G81,1460799937!G81,1460800390!G81,1460800827!G81,1460801280!G81,1460801717!G81,1460880899!G81,1460881352!G81,1460881806!G81,1460882242!G81,1460882697!G81,1461054732!G81,1461055168!G81,1461055622!G81,1461056075!G81,1461056528!G81,1461056982!G81,1461057435!G81,1461057871!G81,1461058325!G81,1461058778!G81,1461059232!G81)</f>
        <v>0</v>
      </c>
      <c r="H81">
        <f>MEDIAN(1460678849!H81,1460679306!H81,1460679742!H81,1460680195!H81,1460680648!H81,1460719602!H81,1460720038!H81,1460720492!H81,1460720945!H81,1460721398!H81,1460739968!H81,1460740422!H81,1460740875!H81,1460741329!H81,1460741765!H81,1460759634!H81,1460760088!H81,1460760541!H81,1460760978!H81,1460761431!H81,1460799937!H81,1460800390!H81,1460800827!H81,1460801280!H81,1460801717!H81,1460880899!H81,1460881352!H81,1460881806!H81,1460882242!H81,1460882697!H81,1461054732!H81,1461055168!H81,1461055622!H81,1461056075!H81,1461056528!H81,1461056982!H81,1461057435!H81,1461057871!H81,1461058325!H81,1461058778!H81,1461059232!H81)</f>
        <v>0</v>
      </c>
      <c r="I81">
        <f>MEDIAN(1460678849!I81,1460679306!I81,1460679742!I81,1460680195!I81,1460680648!I81,1460719602!I81,1460720038!I81,1460720492!I81,1460720945!I81,1460721398!I81,1460739968!I81,1460740422!I81,1460740875!I81,1460741329!I81,1460741765!I81,1460759634!I81,1460760088!I81,1460760541!I81,1460760978!I81,1460761431!I81,1460799937!I81,1460800390!I81,1460800827!I81,1460801280!I81,1460801717!I81,1460880899!I81,1460881352!I81,1460881806!I81,1460882242!I81,1460882697!I81,1461054732!I81,1461055168!I81,1461055622!I81,1461056075!I81,1461056528!I81,1461056982!I81,1461057435!I81,1461057871!I81,1461058325!I81,1461058778!I81,1461059232!I81)</f>
        <v>0</v>
      </c>
      <c r="J81">
        <f>MEDIAN(1460678849!J81,1460679306!J81,1460679742!J81,1460680195!J81,1460680648!J81,1460719602!J81,1460720038!J81,1460720492!J81,1460720945!J81,1460721398!J81,1460739968!J81,1460740422!J81,1460740875!J81,1460741329!J81,1460741765!J81,1460759634!J81,1460760088!J81,1460760541!J81,1460760978!J81,1460761431!J81,1460799937!J81,1460800390!J81,1460800827!J81,1460801280!J81,1460801717!J81,1460880899!J81,1460881352!J81,1460881806!J81,1460882242!J81,1460882697!J81,1461054732!J81,1461055168!J81,1461055622!J81,1461056075!J81,1461056528!J81,1461056982!J81,1461057435!J81,1461057871!J81,1461058325!J81,1461058778!J81,1461059232!J81)</f>
        <v>0</v>
      </c>
      <c r="K81">
        <f>MEDIAN(1460678849!K81,1460679306!K81,1460679742!K81,1460680195!K81,1460680648!K81,1460719602!K81,1460720038!K81,1460720492!K81,1460720945!K81,1460721398!K81,1460739968!K81,1460740422!K81,1460740875!K81,1460741329!K81,1460741765!K81,1460759634!K81,1460760088!K81,1460760541!K81,1460760978!K81,1460761431!K81,1460799937!K81,1460800390!K81,1460800827!K81,1460801280!K81,1460801717!K81,1460880899!K81,1460881352!K81,1460881806!K81,1460882242!K81,1460882697!K81,1461054732!K81,1461055168!K81,1461055622!K81,1461056075!K81,1461056528!K81,1461056982!K81,1461057435!K81,1461057871!K81,1461058325!K81,1461058778!K81,1461059232!K81)</f>
        <v>0</v>
      </c>
      <c r="L81">
        <f>MEDIAN(1460678849!L81,1460679306!L81,1460679742!L81,1460680195!L81,1460680648!L81,1460719602!L81,1460720038!L81,1460720492!L81,1460720945!L81,1460721398!L81,1460739968!L81,1460740422!L81,1460740875!L81,1460741329!L81,1460741765!L81,1460759634!L81,1460760088!L81,1460760541!L81,1460760978!L81,1460761431!L81,1460799937!L81,1460800390!L81,1460800827!L81,1460801280!L81,1460801717!L81,1460880899!L81,1460881352!L81,1460881806!L81,1460882242!L81,1460882697!L81,1461054732!L81,1461055168!L81,1461055622!L81,1461056075!L81,1461056528!L81,1461056982!L81,1461057435!L81,1461057871!L81,1461058325!L81,1461058778!L81,1461059232!L81)</f>
        <v>0</v>
      </c>
      <c r="M81">
        <f>MEDIAN(1460678849!M81,1460679306!M81,1460679742!M81,1460680195!M81,1460680648!M81,1460719602!M81,1460720038!M81,1460720492!M81,1460720945!M81,1460721398!M81,1460739968!M81,1460740422!M81,1460740875!M81,1460741329!M81,1460741765!M81,1460759634!M81,1460760088!M81,1460760541!M81,1460760978!M81,1460761431!M81,1460799937!M81,1460800390!M81,1460800827!M81,1460801280!M81,1460801717!M81,1460880899!M81,1460881352!M81,1460881806!M81,1460882242!M81,1460882697!M81,1461054732!M81,1461055168!M81,1461055622!M81,1461056075!M81,1461056528!M81,1461056982!M81,1461057435!M81,1461057871!M81,1461058325!M81,1461058778!M81,1461059232!M81)</f>
        <v>0</v>
      </c>
      <c r="N81">
        <f>MEDIAN(1460678849!N81,1460679306!N81,1460679742!N81,1460680195!N81,1460680648!N81,1460719602!N81,1460720038!N81,1460720492!N81,1460720945!N81,1460721398!N81,1460739968!N81,1460740422!N81,1460740875!N81,1460741329!N81,1460741765!N81,1460759634!N81,1460760088!N81,1460760541!N81,1460760978!N81,1460761431!N81,1460799937!N81,1460800390!N81,1460800827!N81,1460801280!N81,1460801717!N81,1460880899!N81,1460881352!N81,1460881806!N81,1460882242!N81,1460882697!N81,1461054732!N81,1461055168!N81,1461055622!N81,1461056075!N81,1461056528!N81,1461056982!N81,1461057435!N81,1461057871!N81,1461058325!N81,1461058778!N81,1461059232!N81)</f>
        <v>0</v>
      </c>
      <c r="O81">
        <f>MEDIAN(1460678849!O81,1460679306!O81,1460679742!O81,1460680195!O81,1460680648!O81,1460719602!O81,1460720038!O81,1460720492!O81,1460720945!O81,1460721398!O81,1460739968!O81,1460740422!O81,1460740875!O81,1460741329!O81,1460741765!O81,1460759634!O81,1460760088!O81,1460760541!O81,1460760978!O81,1460761431!O81,1460799937!O81,1460800390!O81,1460800827!O81,1460801280!O81,1460801717!O81,1460880899!O81,1460881352!O81,1460881806!O81,1460882242!O81,1460882697!O81,1461054732!O81,1461055168!O81,1461055622!O81,1461056075!O81,1461056528!O81,1461056982!O81,1461057435!O81,1461057871!O81,1461058325!O81,1461058778!O81,1461059232!O81)</f>
        <v>0</v>
      </c>
      <c r="P81">
        <f>MEDIAN(1460678849!P81,1460679306!P81,1460679742!P81,1460680195!P81,1460680648!P81,1460719602!P81,1460720038!P81,1460720492!P81,1460720945!P81,1460721398!P81,1460739968!P81,1460740422!P81,1460740875!P81,1460741329!P81,1460741765!P81,1460759634!P81,1460760088!P81,1460760541!P81,1460760978!P81,1460761431!P81,1460799937!P81,1460800390!P81,1460800827!P81,1460801280!P81,1460801717!P81,1460880899!P81,1460881352!P81,1460881806!P81,1460882242!P81,1460882697!P81,1461054732!P81,1461055168!P81,1461055622!P81,1461056075!P81,1461056528!P81,1461056982!P81,1461057435!P81,1461057871!P81,1461058325!P81,1461058778!P81,1461059232!P81)</f>
        <v>0</v>
      </c>
      <c r="Q81">
        <f>MEDIAN(1460678849!Q81,1460679306!Q81,1460679742!Q81,1460680195!Q81,1460680648!Q81,1460719602!Q81,1460720038!Q81,1460720492!Q81,1460720945!Q81,1460721398!Q81,1460739968!Q81,1460740422!Q81,1460740875!Q81,1460741329!Q81,1460741765!Q81,1460759634!Q81,1460760088!Q81,1460760541!Q81,1460760978!Q81,1460761431!Q81,1460799937!Q81,1460800390!Q81,1460800827!Q81,1460801280!Q81,1460801717!Q81,1460880899!Q81,1460881352!Q81,1460881806!Q81,1460882242!Q81,1460882697!Q81,1461054732!Q81,1461055168!Q81,1461055622!Q81,1461056075!Q81,1461056528!Q81,1461056982!Q81,1461057435!Q81,1461057871!Q81,1461058325!Q81,1461058778!Q81,1461059232!Q81)</f>
        <v>0</v>
      </c>
      <c r="R81">
        <f>MEDIAN(1460678849!R81,1460679306!R81,1460679742!R81,1460680195!R81,1460680648!R81,1460719602!R81,1460720038!R81,1460720492!R81,1460720945!R81,1460721398!R81,1460739968!R81,1460740422!R81,1460740875!R81,1460741329!R81,1460741765!R81,1460759634!R81,1460760088!R81,1460760541!R81,1460760978!R81,1460761431!R81,1460799937!R81,1460800390!R81,1460800827!R81,1460801280!R81,1460801717!R81,1460880899!R81,1460881352!R81,1460881806!R81,1460882242!R81,1460882697!R81,1461054732!R81,1461055168!R81,1461055622!R81,1461056075!R81,1461056528!R81,1461056982!R81,1461057435!R81,1461057871!R81,1461058325!R81,1461058778!R81,1461059232!R81)</f>
        <v>0</v>
      </c>
      <c r="S81">
        <f>MEDIAN(1460678849!S81,1460679306!S81,1460679742!S81,1460680195!S81,1460680648!S81,1460719602!S81,1460720038!S81,1460720492!S81,1460720945!S81,1460721398!S81,1460739968!S81,1460740422!S81,1460740875!S81,1460741329!S81,1460741765!S81,1460759634!S81,1460760088!S81,1460760541!S81,1460760978!S81,1460761431!S81,1460799937!S81,1460800390!S81,1460800827!S81,1460801280!S81,1460801717!S81,1460880899!S81,1460881352!S81,1460881806!S81,1460882242!S81,1460882697!S81,1461054732!S81,1461055168!S81,1461055622!S81,1461056075!S81,1461056528!S81,1461056982!S81,1461057435!S81,1461057871!S81,1461058325!S81,1461058778!S81,1461059232!S81)</f>
        <v>0</v>
      </c>
      <c r="T81">
        <f>MEDIAN(1460678849!T81,1460679306!T81,1460679742!T81,1460680195!T81,1460680648!T81,1460719602!T81,1460720038!T81,1460720492!T81,1460720945!T81,1460721398!T81,1460739968!T81,1460740422!T81,1460740875!T81,1460741329!T81,1460741765!T81,1460759634!T81,1460760088!T81,1460760541!T81,1460760978!T81,1460761431!T81,1460799937!T81,1460800390!T81,1460800827!T81,1460801280!T81,1460801717!T81,1460880899!T81,1460881352!T81,1460881806!T81,1460882242!T81,1460882697!T81,1461054732!T81,1461055168!T81,1461055622!T81,1461056075!T81,1461056528!T81,1461056982!T81,1461057435!T81,1461057871!T81,1461058325!T81,1461058778!T81,1461059232!T81)</f>
        <v>0</v>
      </c>
      <c r="U81">
        <f>MEDIAN(1460678849!U81,1460679306!U81,1460679742!U81,1460680195!U81,1460680648!U81,1460719602!U81,1460720038!U81,1460720492!U81,1460720945!U81,1460721398!U81,1460739968!U81,1460740422!U81,1460740875!U81,1460741329!U81,1460741765!U81,1460759634!U81,1460760088!U81,1460760541!U81,1460760978!U81,1460761431!U81,1460799937!U81,1460800390!U81,1460800827!U81,1460801280!U81,1460801717!U81,1460880899!U81,1460881352!U81,1460881806!U81,1460882242!U81,1460882697!U81,1461054732!U81,1461055168!U81,1461055622!U81,1461056075!U81,1461056528!U81,1461056982!U81,1461057435!U81,1461057871!U81,1461058325!U81,1461058778!U81,1461059232!U81)</f>
        <v>0</v>
      </c>
      <c r="V81">
        <f>MEDIAN(1460678849!V81,1460679306!V81,1460679742!V81,1460680195!V81,1460680648!V81,1460719602!V81,1460720038!V81,1460720492!V81,1460720945!V81,1460721398!V81,1460739968!V81,1460740422!V81,1460740875!V81,1460741329!V81,1460741765!V81,1460759634!V81,1460760088!V81,1460760541!V81,1460760978!V81,1460761431!V81,1460799937!V81,1460800390!V81,1460800827!V81,1460801280!V81,1460801717!V81,1460880899!V81,1460881352!V81,1460881806!V81,1460882242!V81,1460882697!V81,1461054732!V81,1461055168!V81,1461055622!V81,1461056075!V81,1461056528!V81,1461056982!V81,1461057435!V81,1461057871!V81,1461058325!V81,1461058778!V81,1461059232!V81)</f>
        <v>0</v>
      </c>
      <c r="W81">
        <f>MEDIAN(1460678849!W81,1460679306!W81,1460679742!W81,1460680195!W81,1460680648!W81,1460719602!W81,1460720038!W81,1460720492!W81,1460720945!W81,1460721398!W81,1460739968!W81,1460740422!W81,1460740875!W81,1460741329!W81,1460741765!W81,1460759634!W81,1460760088!W81,1460760541!W81,1460760978!W81,1460761431!W81,1460799937!W81,1460800390!W81,1460800827!W81,1460801280!W81,1460801717!W81,1460880899!W81,1460881352!W81,1460881806!W81,1460882242!W81,1460882697!W81,1461054732!W81,1461055168!W81,1461055622!W81,1461056075!W81,1461056528!W81,1461056982!W81,1461057435!W81,1461057871!W81,1461058325!W81,1461058778!W81,1461059232!W81)</f>
        <v>0</v>
      </c>
    </row>
    <row r="82" spans="1:23">
      <c r="A82">
        <f>MEDIAN(1460678849!A82,1460679306!A82,1460679742!A82,1460680195!A82,1460680648!A82,1460719602!A82,1460720038!A82,1460720492!A82,1460720945!A82,1460721398!A82,1460739968!A82,1460740422!A82,1460740875!A82,1460741329!A82,1460741765!A82,1460759634!A82,1460760088!A82,1460760541!A82,1460760978!A82,1460761431!A82,1460799937!A82,1460800390!A82,1460800827!A82,1460801280!A82,1460801717!A82,1460880899!A82,1460881352!A82,1460881806!A82,1460882242!A82,1460882697!A82,1461054732!A82,1461055168!A82,1461055622!A82,1461056075!A82,1461056528!A82,1461056982!A82,1461057435!A82,1461057871!A82,1461058325!A82,1461058778!A82,1461059232!A82)</f>
        <v>0</v>
      </c>
      <c r="B82">
        <f>MEDIAN(1460678849!B82,1460679306!B82,1460679742!B82,1460680195!B82,1460680648!B82,1460719602!B82,1460720038!B82,1460720492!B82,1460720945!B82,1460721398!B82,1460739968!B82,1460740422!B82,1460740875!B82,1460741329!B82,1460741765!B82,1460759634!B82,1460760088!B82,1460760541!B82,1460760978!B82,1460761431!B82,1460799937!B82,1460800390!B82,1460800827!B82,1460801280!B82,1460801717!B82,1460880899!B82,1460881352!B82,1460881806!B82,1460882242!B82,1460882697!B82,1461054732!B82,1461055168!B82,1461055622!B82,1461056075!B82,1461056528!B82,1461056982!B82,1461057435!B82,1461057871!B82,1461058325!B82,1461058778!B82,1461059232!B82)</f>
        <v>0</v>
      </c>
      <c r="C82">
        <f>MEDIAN(1460678849!C82,1460679306!C82,1460679742!C82,1460680195!C82,1460680648!C82,1460719602!C82,1460720038!C82,1460720492!C82,1460720945!C82,1460721398!C82,1460739968!C82,1460740422!C82,1460740875!C82,1460741329!C82,1460741765!C82,1460759634!C82,1460760088!C82,1460760541!C82,1460760978!C82,1460761431!C82,1460799937!C82,1460800390!C82,1460800827!C82,1460801280!C82,1460801717!C82,1460880899!C82,1460881352!C82,1460881806!C82,1460882242!C82,1460882697!C82,1461054732!C82,1461055168!C82,1461055622!C82,1461056075!C82,1461056528!C82,1461056982!C82,1461057435!C82,1461057871!C82,1461058325!C82,1461058778!C82,1461059232!C82)</f>
        <v>0</v>
      </c>
      <c r="D82">
        <f>MEDIAN(1460678849!D82,1460679306!D82,1460679742!D82,1460680195!D82,1460680648!D82,1460719602!D82,1460720038!D82,1460720492!D82,1460720945!D82,1460721398!D82,1460739968!D82,1460740422!D82,1460740875!D82,1460741329!D82,1460741765!D82,1460759634!D82,1460760088!D82,1460760541!D82,1460760978!D82,1460761431!D82,1460799937!D82,1460800390!D82,1460800827!D82,1460801280!D82,1460801717!D82,1460880899!D82,1460881352!D82,1460881806!D82,1460882242!D82,1460882697!D82,1461054732!D82,1461055168!D82,1461055622!D82,1461056075!D82,1461056528!D82,1461056982!D82,1461057435!D82,1461057871!D82,1461058325!D82,1461058778!D82,1461059232!D82)</f>
        <v>0</v>
      </c>
      <c r="E82">
        <f>MEDIAN(1460678849!E82,1460679306!E82,1460679742!E82,1460680195!E82,1460680648!E82,1460719602!E82,1460720038!E82,1460720492!E82,1460720945!E82,1460721398!E82,1460739968!E82,1460740422!E82,1460740875!E82,1460741329!E82,1460741765!E82,1460759634!E82,1460760088!E82,1460760541!E82,1460760978!E82,1460761431!E82,1460799937!E82,1460800390!E82,1460800827!E82,1460801280!E82,1460801717!E82,1460880899!E82,1460881352!E82,1460881806!E82,1460882242!E82,1460882697!E82,1461054732!E82,1461055168!E82,1461055622!E82,1461056075!E82,1461056528!E82,1461056982!E82,1461057435!E82,1461057871!E82,1461058325!E82,1461058778!E82,1461059232!E82)</f>
        <v>0</v>
      </c>
      <c r="F82">
        <f>MEDIAN(1460678849!F82,1460679306!F82,1460679742!F82,1460680195!F82,1460680648!F82,1460719602!F82,1460720038!F82,1460720492!F82,1460720945!F82,1460721398!F82,1460739968!F82,1460740422!F82,1460740875!F82,1460741329!F82,1460741765!F82,1460759634!F82,1460760088!F82,1460760541!F82,1460760978!F82,1460761431!F82,1460799937!F82,1460800390!F82,1460800827!F82,1460801280!F82,1460801717!F82,1460880899!F82,1460881352!F82,1460881806!F82,1460882242!F82,1460882697!F82,1461054732!F82,1461055168!F82,1461055622!F82,1461056075!F82,1461056528!F82,1461056982!F82,1461057435!F82,1461057871!F82,1461058325!F82,1461058778!F82,1461059232!F82)</f>
        <v>0</v>
      </c>
      <c r="G82">
        <f>MEDIAN(1460678849!G82,1460679306!G82,1460679742!G82,1460680195!G82,1460680648!G82,1460719602!G82,1460720038!G82,1460720492!G82,1460720945!G82,1460721398!G82,1460739968!G82,1460740422!G82,1460740875!G82,1460741329!G82,1460741765!G82,1460759634!G82,1460760088!G82,1460760541!G82,1460760978!G82,1460761431!G82,1460799937!G82,1460800390!G82,1460800827!G82,1460801280!G82,1460801717!G82,1460880899!G82,1460881352!G82,1460881806!G82,1460882242!G82,1460882697!G82,1461054732!G82,1461055168!G82,1461055622!G82,1461056075!G82,1461056528!G82,1461056982!G82,1461057435!G82,1461057871!G82,1461058325!G82,1461058778!G82,1461059232!G82)</f>
        <v>0</v>
      </c>
      <c r="H82">
        <f>MEDIAN(1460678849!H82,1460679306!H82,1460679742!H82,1460680195!H82,1460680648!H82,1460719602!H82,1460720038!H82,1460720492!H82,1460720945!H82,1460721398!H82,1460739968!H82,1460740422!H82,1460740875!H82,1460741329!H82,1460741765!H82,1460759634!H82,1460760088!H82,1460760541!H82,1460760978!H82,1460761431!H82,1460799937!H82,1460800390!H82,1460800827!H82,1460801280!H82,1460801717!H82,1460880899!H82,1460881352!H82,1460881806!H82,1460882242!H82,1460882697!H82,1461054732!H82,1461055168!H82,1461055622!H82,1461056075!H82,1461056528!H82,1461056982!H82,1461057435!H82,1461057871!H82,1461058325!H82,1461058778!H82,1461059232!H82)</f>
        <v>0</v>
      </c>
      <c r="I82">
        <f>MEDIAN(1460678849!I82,1460679306!I82,1460679742!I82,1460680195!I82,1460680648!I82,1460719602!I82,1460720038!I82,1460720492!I82,1460720945!I82,1460721398!I82,1460739968!I82,1460740422!I82,1460740875!I82,1460741329!I82,1460741765!I82,1460759634!I82,1460760088!I82,1460760541!I82,1460760978!I82,1460761431!I82,1460799937!I82,1460800390!I82,1460800827!I82,1460801280!I82,1460801717!I82,1460880899!I82,1460881352!I82,1460881806!I82,1460882242!I82,1460882697!I82,1461054732!I82,1461055168!I82,1461055622!I82,1461056075!I82,1461056528!I82,1461056982!I82,1461057435!I82,1461057871!I82,1461058325!I82,1461058778!I82,1461059232!I82)</f>
        <v>0</v>
      </c>
      <c r="J82">
        <f>MEDIAN(1460678849!J82,1460679306!J82,1460679742!J82,1460680195!J82,1460680648!J82,1460719602!J82,1460720038!J82,1460720492!J82,1460720945!J82,1460721398!J82,1460739968!J82,1460740422!J82,1460740875!J82,1460741329!J82,1460741765!J82,1460759634!J82,1460760088!J82,1460760541!J82,1460760978!J82,1460761431!J82,1460799937!J82,1460800390!J82,1460800827!J82,1460801280!J82,1460801717!J82,1460880899!J82,1460881352!J82,1460881806!J82,1460882242!J82,1460882697!J82,1461054732!J82,1461055168!J82,1461055622!J82,1461056075!J82,1461056528!J82,1461056982!J82,1461057435!J82,1461057871!J82,1461058325!J82,1461058778!J82,1461059232!J82)</f>
        <v>0</v>
      </c>
      <c r="K82">
        <f>MEDIAN(1460678849!K82,1460679306!K82,1460679742!K82,1460680195!K82,1460680648!K82,1460719602!K82,1460720038!K82,1460720492!K82,1460720945!K82,1460721398!K82,1460739968!K82,1460740422!K82,1460740875!K82,1460741329!K82,1460741765!K82,1460759634!K82,1460760088!K82,1460760541!K82,1460760978!K82,1460761431!K82,1460799937!K82,1460800390!K82,1460800827!K82,1460801280!K82,1460801717!K82,1460880899!K82,1460881352!K82,1460881806!K82,1460882242!K82,1460882697!K82,1461054732!K82,1461055168!K82,1461055622!K82,1461056075!K82,1461056528!K82,1461056982!K82,1461057435!K82,1461057871!K82,1461058325!K82,1461058778!K82,1461059232!K82)</f>
        <v>0</v>
      </c>
      <c r="L82">
        <f>MEDIAN(1460678849!L82,1460679306!L82,1460679742!L82,1460680195!L82,1460680648!L82,1460719602!L82,1460720038!L82,1460720492!L82,1460720945!L82,1460721398!L82,1460739968!L82,1460740422!L82,1460740875!L82,1460741329!L82,1460741765!L82,1460759634!L82,1460760088!L82,1460760541!L82,1460760978!L82,1460761431!L82,1460799937!L82,1460800390!L82,1460800827!L82,1460801280!L82,1460801717!L82,1460880899!L82,1460881352!L82,1460881806!L82,1460882242!L82,1460882697!L82,1461054732!L82,1461055168!L82,1461055622!L82,1461056075!L82,1461056528!L82,1461056982!L82,1461057435!L82,1461057871!L82,1461058325!L82,1461058778!L82,1461059232!L82)</f>
        <v>0</v>
      </c>
      <c r="M82">
        <f>MEDIAN(1460678849!M82,1460679306!M82,1460679742!M82,1460680195!M82,1460680648!M82,1460719602!M82,1460720038!M82,1460720492!M82,1460720945!M82,1460721398!M82,1460739968!M82,1460740422!M82,1460740875!M82,1460741329!M82,1460741765!M82,1460759634!M82,1460760088!M82,1460760541!M82,1460760978!M82,1460761431!M82,1460799937!M82,1460800390!M82,1460800827!M82,1460801280!M82,1460801717!M82,1460880899!M82,1460881352!M82,1460881806!M82,1460882242!M82,1460882697!M82,1461054732!M82,1461055168!M82,1461055622!M82,1461056075!M82,1461056528!M82,1461056982!M82,1461057435!M82,1461057871!M82,1461058325!M82,1461058778!M82,1461059232!M82)</f>
        <v>0</v>
      </c>
      <c r="N82">
        <f>MEDIAN(1460678849!N82,1460679306!N82,1460679742!N82,1460680195!N82,1460680648!N82,1460719602!N82,1460720038!N82,1460720492!N82,1460720945!N82,1460721398!N82,1460739968!N82,1460740422!N82,1460740875!N82,1460741329!N82,1460741765!N82,1460759634!N82,1460760088!N82,1460760541!N82,1460760978!N82,1460761431!N82,1460799937!N82,1460800390!N82,1460800827!N82,1460801280!N82,1460801717!N82,1460880899!N82,1460881352!N82,1460881806!N82,1460882242!N82,1460882697!N82,1461054732!N82,1461055168!N82,1461055622!N82,1461056075!N82,1461056528!N82,1461056982!N82,1461057435!N82,1461057871!N82,1461058325!N82,1461058778!N82,1461059232!N82)</f>
        <v>0</v>
      </c>
      <c r="O82">
        <f>MEDIAN(1460678849!O82,1460679306!O82,1460679742!O82,1460680195!O82,1460680648!O82,1460719602!O82,1460720038!O82,1460720492!O82,1460720945!O82,1460721398!O82,1460739968!O82,1460740422!O82,1460740875!O82,1460741329!O82,1460741765!O82,1460759634!O82,1460760088!O82,1460760541!O82,1460760978!O82,1460761431!O82,1460799937!O82,1460800390!O82,1460800827!O82,1460801280!O82,1460801717!O82,1460880899!O82,1460881352!O82,1460881806!O82,1460882242!O82,1460882697!O82,1461054732!O82,1461055168!O82,1461055622!O82,1461056075!O82,1461056528!O82,1461056982!O82,1461057435!O82,1461057871!O82,1461058325!O82,1461058778!O82,1461059232!O82)</f>
        <v>0</v>
      </c>
      <c r="P82">
        <f>MEDIAN(1460678849!P82,1460679306!P82,1460679742!P82,1460680195!P82,1460680648!P82,1460719602!P82,1460720038!P82,1460720492!P82,1460720945!P82,1460721398!P82,1460739968!P82,1460740422!P82,1460740875!P82,1460741329!P82,1460741765!P82,1460759634!P82,1460760088!P82,1460760541!P82,1460760978!P82,1460761431!P82,1460799937!P82,1460800390!P82,1460800827!P82,1460801280!P82,1460801717!P82,1460880899!P82,1460881352!P82,1460881806!P82,1460882242!P82,1460882697!P82,1461054732!P82,1461055168!P82,1461055622!P82,1461056075!P82,1461056528!P82,1461056982!P82,1461057435!P82,1461057871!P82,1461058325!P82,1461058778!P82,1461059232!P82)</f>
        <v>0</v>
      </c>
      <c r="Q82">
        <f>MEDIAN(1460678849!Q82,1460679306!Q82,1460679742!Q82,1460680195!Q82,1460680648!Q82,1460719602!Q82,1460720038!Q82,1460720492!Q82,1460720945!Q82,1460721398!Q82,1460739968!Q82,1460740422!Q82,1460740875!Q82,1460741329!Q82,1460741765!Q82,1460759634!Q82,1460760088!Q82,1460760541!Q82,1460760978!Q82,1460761431!Q82,1460799937!Q82,1460800390!Q82,1460800827!Q82,1460801280!Q82,1460801717!Q82,1460880899!Q82,1460881352!Q82,1460881806!Q82,1460882242!Q82,1460882697!Q82,1461054732!Q82,1461055168!Q82,1461055622!Q82,1461056075!Q82,1461056528!Q82,1461056982!Q82,1461057435!Q82,1461057871!Q82,1461058325!Q82,1461058778!Q82,1461059232!Q82)</f>
        <v>0</v>
      </c>
      <c r="R82">
        <f>MEDIAN(1460678849!R82,1460679306!R82,1460679742!R82,1460680195!R82,1460680648!R82,1460719602!R82,1460720038!R82,1460720492!R82,1460720945!R82,1460721398!R82,1460739968!R82,1460740422!R82,1460740875!R82,1460741329!R82,1460741765!R82,1460759634!R82,1460760088!R82,1460760541!R82,1460760978!R82,1460761431!R82,1460799937!R82,1460800390!R82,1460800827!R82,1460801280!R82,1460801717!R82,1460880899!R82,1460881352!R82,1460881806!R82,1460882242!R82,1460882697!R82,1461054732!R82,1461055168!R82,1461055622!R82,1461056075!R82,1461056528!R82,1461056982!R82,1461057435!R82,1461057871!R82,1461058325!R82,1461058778!R82,1461059232!R82)</f>
        <v>0</v>
      </c>
      <c r="S82">
        <f>MEDIAN(1460678849!S82,1460679306!S82,1460679742!S82,1460680195!S82,1460680648!S82,1460719602!S82,1460720038!S82,1460720492!S82,1460720945!S82,1460721398!S82,1460739968!S82,1460740422!S82,1460740875!S82,1460741329!S82,1460741765!S82,1460759634!S82,1460760088!S82,1460760541!S82,1460760978!S82,1460761431!S82,1460799937!S82,1460800390!S82,1460800827!S82,1460801280!S82,1460801717!S82,1460880899!S82,1460881352!S82,1460881806!S82,1460882242!S82,1460882697!S82,1461054732!S82,1461055168!S82,1461055622!S82,1461056075!S82,1461056528!S82,1461056982!S82,1461057435!S82,1461057871!S82,1461058325!S82,1461058778!S82,1461059232!S82)</f>
        <v>0</v>
      </c>
      <c r="T82">
        <f>MEDIAN(1460678849!T82,1460679306!T82,1460679742!T82,1460680195!T82,1460680648!T82,1460719602!T82,1460720038!T82,1460720492!T82,1460720945!T82,1460721398!T82,1460739968!T82,1460740422!T82,1460740875!T82,1460741329!T82,1460741765!T82,1460759634!T82,1460760088!T82,1460760541!T82,1460760978!T82,1460761431!T82,1460799937!T82,1460800390!T82,1460800827!T82,1460801280!T82,1460801717!T82,1460880899!T82,1460881352!T82,1460881806!T82,1460882242!T82,1460882697!T82,1461054732!T82,1461055168!T82,1461055622!T82,1461056075!T82,1461056528!T82,1461056982!T82,1461057435!T82,1461057871!T82,1461058325!T82,1461058778!T82,1461059232!T82)</f>
        <v>0</v>
      </c>
      <c r="U82">
        <f>MEDIAN(1460678849!U82,1460679306!U82,1460679742!U82,1460680195!U82,1460680648!U82,1460719602!U82,1460720038!U82,1460720492!U82,1460720945!U82,1460721398!U82,1460739968!U82,1460740422!U82,1460740875!U82,1460741329!U82,1460741765!U82,1460759634!U82,1460760088!U82,1460760541!U82,1460760978!U82,1460761431!U82,1460799937!U82,1460800390!U82,1460800827!U82,1460801280!U82,1460801717!U82,1460880899!U82,1460881352!U82,1460881806!U82,1460882242!U82,1460882697!U82,1461054732!U82,1461055168!U82,1461055622!U82,1461056075!U82,1461056528!U82,1461056982!U82,1461057435!U82,1461057871!U82,1461058325!U82,1461058778!U82,1461059232!U82)</f>
        <v>0</v>
      </c>
      <c r="V82">
        <f>MEDIAN(1460678849!V82,1460679306!V82,1460679742!V82,1460680195!V82,1460680648!V82,1460719602!V82,1460720038!V82,1460720492!V82,1460720945!V82,1460721398!V82,1460739968!V82,1460740422!V82,1460740875!V82,1460741329!V82,1460741765!V82,1460759634!V82,1460760088!V82,1460760541!V82,1460760978!V82,1460761431!V82,1460799937!V82,1460800390!V82,1460800827!V82,1460801280!V82,1460801717!V82,1460880899!V82,1460881352!V82,1460881806!V82,1460882242!V82,1460882697!V82,1461054732!V82,1461055168!V82,1461055622!V82,1461056075!V82,1461056528!V82,1461056982!V82,1461057435!V82,1461057871!V82,1461058325!V82,1461058778!V82,1461059232!V82)</f>
        <v>0</v>
      </c>
      <c r="W82">
        <f>MEDIAN(1460678849!W82,1460679306!W82,1460679742!W82,1460680195!W82,1460680648!W82,1460719602!W82,1460720038!W82,1460720492!W82,1460720945!W82,1460721398!W82,1460739968!W82,1460740422!W82,1460740875!W82,1460741329!W82,1460741765!W82,1460759634!W82,1460760088!W82,1460760541!W82,1460760978!W82,1460761431!W82,1460799937!W82,1460800390!W82,1460800827!W82,1460801280!W82,1460801717!W82,1460880899!W82,1460881352!W82,1460881806!W82,1460882242!W82,1460882697!W82,1461054732!W82,1461055168!W82,1461055622!W82,1461056075!W82,1461056528!W82,1461056982!W82,1461057435!W82,1461057871!W82,1461058325!W82,1461058778!W82,1461059232!W82)</f>
        <v>0</v>
      </c>
    </row>
    <row r="83" spans="1:23">
      <c r="A83">
        <f>MEDIAN(1460678849!A83,1460679306!A83,1460679742!A83,1460680195!A83,1460680648!A83,1460719602!A83,1460720038!A83,1460720492!A83,1460720945!A83,1460721398!A83,1460739968!A83,1460740422!A83,1460740875!A83,1460741329!A83,1460741765!A83,1460759634!A83,1460760088!A83,1460760541!A83,1460760978!A83,1460761431!A83,1460799937!A83,1460800390!A83,1460800827!A83,1460801280!A83,1460801717!A83,1460880899!A83,1460881352!A83,1460881806!A83,1460882242!A83,1460882697!A83,1461054732!A83,1461055168!A83,1461055622!A83,1461056075!A83,1461056528!A83,1461056982!A83,1461057435!A83,1461057871!A83,1461058325!A83,1461058778!A83,1461059232!A83)</f>
        <v>0</v>
      </c>
      <c r="B83">
        <f>MEDIAN(1460678849!B83,1460679306!B83,1460679742!B83,1460680195!B83,1460680648!B83,1460719602!B83,1460720038!B83,1460720492!B83,1460720945!B83,1460721398!B83,1460739968!B83,1460740422!B83,1460740875!B83,1460741329!B83,1460741765!B83,1460759634!B83,1460760088!B83,1460760541!B83,1460760978!B83,1460761431!B83,1460799937!B83,1460800390!B83,1460800827!B83,1460801280!B83,1460801717!B83,1460880899!B83,1460881352!B83,1460881806!B83,1460882242!B83,1460882697!B83,1461054732!B83,1461055168!B83,1461055622!B83,1461056075!B83,1461056528!B83,1461056982!B83,1461057435!B83,1461057871!B83,1461058325!B83,1461058778!B83,1461059232!B83)</f>
        <v>0</v>
      </c>
      <c r="C83">
        <f>MEDIAN(1460678849!C83,1460679306!C83,1460679742!C83,1460680195!C83,1460680648!C83,1460719602!C83,1460720038!C83,1460720492!C83,1460720945!C83,1460721398!C83,1460739968!C83,1460740422!C83,1460740875!C83,1460741329!C83,1460741765!C83,1460759634!C83,1460760088!C83,1460760541!C83,1460760978!C83,1460761431!C83,1460799937!C83,1460800390!C83,1460800827!C83,1460801280!C83,1460801717!C83,1460880899!C83,1460881352!C83,1460881806!C83,1460882242!C83,1460882697!C83,1461054732!C83,1461055168!C83,1461055622!C83,1461056075!C83,1461056528!C83,1461056982!C83,1461057435!C83,1461057871!C83,1461058325!C83,1461058778!C83,1461059232!C83)</f>
        <v>0</v>
      </c>
      <c r="D83">
        <f>MEDIAN(1460678849!D83,1460679306!D83,1460679742!D83,1460680195!D83,1460680648!D83,1460719602!D83,1460720038!D83,1460720492!D83,1460720945!D83,1460721398!D83,1460739968!D83,1460740422!D83,1460740875!D83,1460741329!D83,1460741765!D83,1460759634!D83,1460760088!D83,1460760541!D83,1460760978!D83,1460761431!D83,1460799937!D83,1460800390!D83,1460800827!D83,1460801280!D83,1460801717!D83,1460880899!D83,1460881352!D83,1460881806!D83,1460882242!D83,1460882697!D83,1461054732!D83,1461055168!D83,1461055622!D83,1461056075!D83,1461056528!D83,1461056982!D83,1461057435!D83,1461057871!D83,1461058325!D83,1461058778!D83,1461059232!D83)</f>
        <v>0</v>
      </c>
      <c r="E83">
        <f>MEDIAN(1460678849!E83,1460679306!E83,1460679742!E83,1460680195!E83,1460680648!E83,1460719602!E83,1460720038!E83,1460720492!E83,1460720945!E83,1460721398!E83,1460739968!E83,1460740422!E83,1460740875!E83,1460741329!E83,1460741765!E83,1460759634!E83,1460760088!E83,1460760541!E83,1460760978!E83,1460761431!E83,1460799937!E83,1460800390!E83,1460800827!E83,1460801280!E83,1460801717!E83,1460880899!E83,1460881352!E83,1460881806!E83,1460882242!E83,1460882697!E83,1461054732!E83,1461055168!E83,1461055622!E83,1461056075!E83,1461056528!E83,1461056982!E83,1461057435!E83,1461057871!E83,1461058325!E83,1461058778!E83,1461059232!E83)</f>
        <v>0</v>
      </c>
      <c r="F83">
        <f>MEDIAN(1460678849!F83,1460679306!F83,1460679742!F83,1460680195!F83,1460680648!F83,1460719602!F83,1460720038!F83,1460720492!F83,1460720945!F83,1460721398!F83,1460739968!F83,1460740422!F83,1460740875!F83,1460741329!F83,1460741765!F83,1460759634!F83,1460760088!F83,1460760541!F83,1460760978!F83,1460761431!F83,1460799937!F83,1460800390!F83,1460800827!F83,1460801280!F83,1460801717!F83,1460880899!F83,1460881352!F83,1460881806!F83,1460882242!F83,1460882697!F83,1461054732!F83,1461055168!F83,1461055622!F83,1461056075!F83,1461056528!F83,1461056982!F83,1461057435!F83,1461057871!F83,1461058325!F83,1461058778!F83,1461059232!F83)</f>
        <v>0</v>
      </c>
      <c r="G83">
        <f>MEDIAN(1460678849!G83,1460679306!G83,1460679742!G83,1460680195!G83,1460680648!G83,1460719602!G83,1460720038!G83,1460720492!G83,1460720945!G83,1460721398!G83,1460739968!G83,1460740422!G83,1460740875!G83,1460741329!G83,1460741765!G83,1460759634!G83,1460760088!G83,1460760541!G83,1460760978!G83,1460761431!G83,1460799937!G83,1460800390!G83,1460800827!G83,1460801280!G83,1460801717!G83,1460880899!G83,1460881352!G83,1460881806!G83,1460882242!G83,1460882697!G83,1461054732!G83,1461055168!G83,1461055622!G83,1461056075!G83,1461056528!G83,1461056982!G83,1461057435!G83,1461057871!G83,1461058325!G83,1461058778!G83,1461059232!G83)</f>
        <v>0</v>
      </c>
      <c r="H83">
        <f>MEDIAN(1460678849!H83,1460679306!H83,1460679742!H83,1460680195!H83,1460680648!H83,1460719602!H83,1460720038!H83,1460720492!H83,1460720945!H83,1460721398!H83,1460739968!H83,1460740422!H83,1460740875!H83,1460741329!H83,1460741765!H83,1460759634!H83,1460760088!H83,1460760541!H83,1460760978!H83,1460761431!H83,1460799937!H83,1460800390!H83,1460800827!H83,1460801280!H83,1460801717!H83,1460880899!H83,1460881352!H83,1460881806!H83,1460882242!H83,1460882697!H83,1461054732!H83,1461055168!H83,1461055622!H83,1461056075!H83,1461056528!H83,1461056982!H83,1461057435!H83,1461057871!H83,1461058325!H83,1461058778!H83,1461059232!H83)</f>
        <v>0</v>
      </c>
      <c r="I83">
        <f>MEDIAN(1460678849!I83,1460679306!I83,1460679742!I83,1460680195!I83,1460680648!I83,1460719602!I83,1460720038!I83,1460720492!I83,1460720945!I83,1460721398!I83,1460739968!I83,1460740422!I83,1460740875!I83,1460741329!I83,1460741765!I83,1460759634!I83,1460760088!I83,1460760541!I83,1460760978!I83,1460761431!I83,1460799937!I83,1460800390!I83,1460800827!I83,1460801280!I83,1460801717!I83,1460880899!I83,1460881352!I83,1460881806!I83,1460882242!I83,1460882697!I83,1461054732!I83,1461055168!I83,1461055622!I83,1461056075!I83,1461056528!I83,1461056982!I83,1461057435!I83,1461057871!I83,1461058325!I83,1461058778!I83,1461059232!I83)</f>
        <v>0</v>
      </c>
      <c r="J83">
        <f>MEDIAN(1460678849!J83,1460679306!J83,1460679742!J83,1460680195!J83,1460680648!J83,1460719602!J83,1460720038!J83,1460720492!J83,1460720945!J83,1460721398!J83,1460739968!J83,1460740422!J83,1460740875!J83,1460741329!J83,1460741765!J83,1460759634!J83,1460760088!J83,1460760541!J83,1460760978!J83,1460761431!J83,1460799937!J83,1460800390!J83,1460800827!J83,1460801280!J83,1460801717!J83,1460880899!J83,1460881352!J83,1460881806!J83,1460882242!J83,1460882697!J83,1461054732!J83,1461055168!J83,1461055622!J83,1461056075!J83,1461056528!J83,1461056982!J83,1461057435!J83,1461057871!J83,1461058325!J83,1461058778!J83,1461059232!J83)</f>
        <v>0</v>
      </c>
      <c r="K83">
        <f>MEDIAN(1460678849!K83,1460679306!K83,1460679742!K83,1460680195!K83,1460680648!K83,1460719602!K83,1460720038!K83,1460720492!K83,1460720945!K83,1460721398!K83,1460739968!K83,1460740422!K83,1460740875!K83,1460741329!K83,1460741765!K83,1460759634!K83,1460760088!K83,1460760541!K83,1460760978!K83,1460761431!K83,1460799937!K83,1460800390!K83,1460800827!K83,1460801280!K83,1460801717!K83,1460880899!K83,1460881352!K83,1460881806!K83,1460882242!K83,1460882697!K83,1461054732!K83,1461055168!K83,1461055622!K83,1461056075!K83,1461056528!K83,1461056982!K83,1461057435!K83,1461057871!K83,1461058325!K83,1461058778!K83,1461059232!K83)</f>
        <v>0</v>
      </c>
      <c r="L83">
        <f>MEDIAN(1460678849!L83,1460679306!L83,1460679742!L83,1460680195!L83,1460680648!L83,1460719602!L83,1460720038!L83,1460720492!L83,1460720945!L83,1460721398!L83,1460739968!L83,1460740422!L83,1460740875!L83,1460741329!L83,1460741765!L83,1460759634!L83,1460760088!L83,1460760541!L83,1460760978!L83,1460761431!L83,1460799937!L83,1460800390!L83,1460800827!L83,1460801280!L83,1460801717!L83,1460880899!L83,1460881352!L83,1460881806!L83,1460882242!L83,1460882697!L83,1461054732!L83,1461055168!L83,1461055622!L83,1461056075!L83,1461056528!L83,1461056982!L83,1461057435!L83,1461057871!L83,1461058325!L83,1461058778!L83,1461059232!L83)</f>
        <v>0</v>
      </c>
      <c r="M83">
        <f>MEDIAN(1460678849!M83,1460679306!M83,1460679742!M83,1460680195!M83,1460680648!M83,1460719602!M83,1460720038!M83,1460720492!M83,1460720945!M83,1460721398!M83,1460739968!M83,1460740422!M83,1460740875!M83,1460741329!M83,1460741765!M83,1460759634!M83,1460760088!M83,1460760541!M83,1460760978!M83,1460761431!M83,1460799937!M83,1460800390!M83,1460800827!M83,1460801280!M83,1460801717!M83,1460880899!M83,1460881352!M83,1460881806!M83,1460882242!M83,1460882697!M83,1461054732!M83,1461055168!M83,1461055622!M83,1461056075!M83,1461056528!M83,1461056982!M83,1461057435!M83,1461057871!M83,1461058325!M83,1461058778!M83,1461059232!M83)</f>
        <v>0</v>
      </c>
      <c r="N83">
        <f>MEDIAN(1460678849!N83,1460679306!N83,1460679742!N83,1460680195!N83,1460680648!N83,1460719602!N83,1460720038!N83,1460720492!N83,1460720945!N83,1460721398!N83,1460739968!N83,1460740422!N83,1460740875!N83,1460741329!N83,1460741765!N83,1460759634!N83,1460760088!N83,1460760541!N83,1460760978!N83,1460761431!N83,1460799937!N83,1460800390!N83,1460800827!N83,1460801280!N83,1460801717!N83,1460880899!N83,1460881352!N83,1460881806!N83,1460882242!N83,1460882697!N83,1461054732!N83,1461055168!N83,1461055622!N83,1461056075!N83,1461056528!N83,1461056982!N83,1461057435!N83,1461057871!N83,1461058325!N83,1461058778!N83,1461059232!N83)</f>
        <v>0</v>
      </c>
      <c r="O83">
        <f>MEDIAN(1460678849!O83,1460679306!O83,1460679742!O83,1460680195!O83,1460680648!O83,1460719602!O83,1460720038!O83,1460720492!O83,1460720945!O83,1460721398!O83,1460739968!O83,1460740422!O83,1460740875!O83,1460741329!O83,1460741765!O83,1460759634!O83,1460760088!O83,1460760541!O83,1460760978!O83,1460761431!O83,1460799937!O83,1460800390!O83,1460800827!O83,1460801280!O83,1460801717!O83,1460880899!O83,1460881352!O83,1460881806!O83,1460882242!O83,1460882697!O83,1461054732!O83,1461055168!O83,1461055622!O83,1461056075!O83,1461056528!O83,1461056982!O83,1461057435!O83,1461057871!O83,1461058325!O83,1461058778!O83,1461059232!O83)</f>
        <v>0</v>
      </c>
      <c r="P83">
        <f>MEDIAN(1460678849!P83,1460679306!P83,1460679742!P83,1460680195!P83,1460680648!P83,1460719602!P83,1460720038!P83,1460720492!P83,1460720945!P83,1460721398!P83,1460739968!P83,1460740422!P83,1460740875!P83,1460741329!P83,1460741765!P83,1460759634!P83,1460760088!P83,1460760541!P83,1460760978!P83,1460761431!P83,1460799937!P83,1460800390!P83,1460800827!P83,1460801280!P83,1460801717!P83,1460880899!P83,1460881352!P83,1460881806!P83,1460882242!P83,1460882697!P83,1461054732!P83,1461055168!P83,1461055622!P83,1461056075!P83,1461056528!P83,1461056982!P83,1461057435!P83,1461057871!P83,1461058325!P83,1461058778!P83,1461059232!P83)</f>
        <v>0</v>
      </c>
      <c r="Q83">
        <f>MEDIAN(1460678849!Q83,1460679306!Q83,1460679742!Q83,1460680195!Q83,1460680648!Q83,1460719602!Q83,1460720038!Q83,1460720492!Q83,1460720945!Q83,1460721398!Q83,1460739968!Q83,1460740422!Q83,1460740875!Q83,1460741329!Q83,1460741765!Q83,1460759634!Q83,1460760088!Q83,1460760541!Q83,1460760978!Q83,1460761431!Q83,1460799937!Q83,1460800390!Q83,1460800827!Q83,1460801280!Q83,1460801717!Q83,1460880899!Q83,1460881352!Q83,1460881806!Q83,1460882242!Q83,1460882697!Q83,1461054732!Q83,1461055168!Q83,1461055622!Q83,1461056075!Q83,1461056528!Q83,1461056982!Q83,1461057435!Q83,1461057871!Q83,1461058325!Q83,1461058778!Q83,1461059232!Q83)</f>
        <v>0</v>
      </c>
      <c r="R83">
        <f>MEDIAN(1460678849!R83,1460679306!R83,1460679742!R83,1460680195!R83,1460680648!R83,1460719602!R83,1460720038!R83,1460720492!R83,1460720945!R83,1460721398!R83,1460739968!R83,1460740422!R83,1460740875!R83,1460741329!R83,1460741765!R83,1460759634!R83,1460760088!R83,1460760541!R83,1460760978!R83,1460761431!R83,1460799937!R83,1460800390!R83,1460800827!R83,1460801280!R83,1460801717!R83,1460880899!R83,1460881352!R83,1460881806!R83,1460882242!R83,1460882697!R83,1461054732!R83,1461055168!R83,1461055622!R83,1461056075!R83,1461056528!R83,1461056982!R83,1461057435!R83,1461057871!R83,1461058325!R83,1461058778!R83,1461059232!R83)</f>
        <v>0</v>
      </c>
      <c r="S83">
        <f>MEDIAN(1460678849!S83,1460679306!S83,1460679742!S83,1460680195!S83,1460680648!S83,1460719602!S83,1460720038!S83,1460720492!S83,1460720945!S83,1460721398!S83,1460739968!S83,1460740422!S83,1460740875!S83,1460741329!S83,1460741765!S83,1460759634!S83,1460760088!S83,1460760541!S83,1460760978!S83,1460761431!S83,1460799937!S83,1460800390!S83,1460800827!S83,1460801280!S83,1460801717!S83,1460880899!S83,1460881352!S83,1460881806!S83,1460882242!S83,1460882697!S83,1461054732!S83,1461055168!S83,1461055622!S83,1461056075!S83,1461056528!S83,1461056982!S83,1461057435!S83,1461057871!S83,1461058325!S83,1461058778!S83,1461059232!S83)</f>
        <v>0</v>
      </c>
      <c r="T83">
        <f>MEDIAN(1460678849!T83,1460679306!T83,1460679742!T83,1460680195!T83,1460680648!T83,1460719602!T83,1460720038!T83,1460720492!T83,1460720945!T83,1460721398!T83,1460739968!T83,1460740422!T83,1460740875!T83,1460741329!T83,1460741765!T83,1460759634!T83,1460760088!T83,1460760541!T83,1460760978!T83,1460761431!T83,1460799937!T83,1460800390!T83,1460800827!T83,1460801280!T83,1460801717!T83,1460880899!T83,1460881352!T83,1460881806!T83,1460882242!T83,1460882697!T83,1461054732!T83,1461055168!T83,1461055622!T83,1461056075!T83,1461056528!T83,1461056982!T83,1461057435!T83,1461057871!T83,1461058325!T83,1461058778!T83,1461059232!T83)</f>
        <v>0</v>
      </c>
      <c r="U83">
        <f>MEDIAN(1460678849!U83,1460679306!U83,1460679742!U83,1460680195!U83,1460680648!U83,1460719602!U83,1460720038!U83,1460720492!U83,1460720945!U83,1460721398!U83,1460739968!U83,1460740422!U83,1460740875!U83,1460741329!U83,1460741765!U83,1460759634!U83,1460760088!U83,1460760541!U83,1460760978!U83,1460761431!U83,1460799937!U83,1460800390!U83,1460800827!U83,1460801280!U83,1460801717!U83,1460880899!U83,1460881352!U83,1460881806!U83,1460882242!U83,1460882697!U83,1461054732!U83,1461055168!U83,1461055622!U83,1461056075!U83,1461056528!U83,1461056982!U83,1461057435!U83,1461057871!U83,1461058325!U83,1461058778!U83,1461059232!U83)</f>
        <v>0</v>
      </c>
      <c r="V83">
        <f>MEDIAN(1460678849!V83,1460679306!V83,1460679742!V83,1460680195!V83,1460680648!V83,1460719602!V83,1460720038!V83,1460720492!V83,1460720945!V83,1460721398!V83,1460739968!V83,1460740422!V83,1460740875!V83,1460741329!V83,1460741765!V83,1460759634!V83,1460760088!V83,1460760541!V83,1460760978!V83,1460761431!V83,1460799937!V83,1460800390!V83,1460800827!V83,1460801280!V83,1460801717!V83,1460880899!V83,1460881352!V83,1460881806!V83,1460882242!V83,1460882697!V83,1461054732!V83,1461055168!V83,1461055622!V83,1461056075!V83,1461056528!V83,1461056982!V83,1461057435!V83,1461057871!V83,1461058325!V83,1461058778!V83,1461059232!V83)</f>
        <v>0</v>
      </c>
      <c r="W83">
        <f>MEDIAN(1460678849!W83,1460679306!W83,1460679742!W83,1460680195!W83,1460680648!W83,1460719602!W83,1460720038!W83,1460720492!W83,1460720945!W83,1460721398!W83,1460739968!W83,1460740422!W83,1460740875!W83,1460741329!W83,1460741765!W83,1460759634!W83,1460760088!W83,1460760541!W83,1460760978!W83,1460761431!W83,1460799937!W83,1460800390!W83,1460800827!W83,1460801280!W83,1460801717!W83,1460880899!W83,1460881352!W83,1460881806!W83,1460882242!W83,1460882697!W83,1461054732!W83,1461055168!W83,1461055622!W83,1461056075!W83,1461056528!W83,1461056982!W83,1461057435!W83,1461057871!W83,1461058325!W83,1461058778!W83,1461059232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1460720962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664652</v>
      </c>
      <c r="L2">
        <v>3538324</v>
      </c>
      <c r="M2">
        <v>3373668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1460720966</v>
      </c>
      <c r="B3">
        <v>4</v>
      </c>
      <c r="C3">
        <v>4</v>
      </c>
      <c r="D3">
        <v>129.6</v>
      </c>
      <c r="E3">
        <v>39.8</v>
      </c>
      <c r="F3">
        <v>19.1</v>
      </c>
      <c r="G3">
        <v>18.5</v>
      </c>
      <c r="H3">
        <v>48.4</v>
      </c>
      <c r="I3">
        <v>14.5</v>
      </c>
      <c r="J3">
        <v>4038320</v>
      </c>
      <c r="K3">
        <v>752696</v>
      </c>
      <c r="L3">
        <v>3453196</v>
      </c>
      <c r="M3">
        <v>3285624</v>
      </c>
      <c r="N3">
        <v>0</v>
      </c>
      <c r="O3">
        <v>4183036</v>
      </c>
      <c r="P3">
        <v>0</v>
      </c>
      <c r="Q3">
        <v>4183036</v>
      </c>
      <c r="R3">
        <v>391</v>
      </c>
      <c r="S3">
        <v>25</v>
      </c>
      <c r="T3">
        <v>14648</v>
      </c>
      <c r="U3">
        <v>332</v>
      </c>
      <c r="V3">
        <v>1052</v>
      </c>
      <c r="W3">
        <v>96</v>
      </c>
    </row>
    <row r="4" spans="1:23">
      <c r="A4">
        <v>1460720970</v>
      </c>
      <c r="B4">
        <v>8</v>
      </c>
      <c r="C4">
        <v>4</v>
      </c>
      <c r="D4">
        <v>166.8</v>
      </c>
      <c r="E4">
        <v>0.8</v>
      </c>
      <c r="F4">
        <v>84.3</v>
      </c>
      <c r="G4">
        <v>2.7</v>
      </c>
      <c r="H4">
        <v>46</v>
      </c>
      <c r="I4">
        <v>18</v>
      </c>
      <c r="J4">
        <v>4038320</v>
      </c>
      <c r="K4">
        <v>895096</v>
      </c>
      <c r="L4">
        <v>3310812</v>
      </c>
      <c r="M4">
        <v>3143224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12</v>
      </c>
      <c r="W4">
        <v>36</v>
      </c>
    </row>
    <row r="5" spans="1:23">
      <c r="A5">
        <v>1460720974</v>
      </c>
      <c r="B5">
        <v>12</v>
      </c>
      <c r="C5">
        <v>4</v>
      </c>
      <c r="D5">
        <v>185.2</v>
      </c>
      <c r="E5">
        <v>41.2</v>
      </c>
      <c r="F5">
        <v>45.5</v>
      </c>
      <c r="G5">
        <v>46.2</v>
      </c>
      <c r="H5">
        <v>51.6</v>
      </c>
      <c r="I5">
        <v>19.3</v>
      </c>
      <c r="J5">
        <v>4038320</v>
      </c>
      <c r="K5">
        <v>946740</v>
      </c>
      <c r="L5">
        <v>3259176</v>
      </c>
      <c r="M5">
        <v>3091580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24</v>
      </c>
    </row>
    <row r="6" spans="1:23">
      <c r="A6">
        <v>1460720978</v>
      </c>
      <c r="B6">
        <v>16</v>
      </c>
      <c r="C6">
        <v>4</v>
      </c>
      <c r="D6">
        <v>279.6</v>
      </c>
      <c r="E6">
        <v>79.3</v>
      </c>
      <c r="F6">
        <v>66.5</v>
      </c>
      <c r="G6">
        <v>66.9</v>
      </c>
      <c r="H6">
        <v>66.3</v>
      </c>
      <c r="I6">
        <v>19.3</v>
      </c>
      <c r="J6">
        <v>4038320</v>
      </c>
      <c r="K6">
        <v>948348</v>
      </c>
      <c r="L6">
        <v>3257568</v>
      </c>
      <c r="M6">
        <v>3089972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1460720982</v>
      </c>
      <c r="B7">
        <v>20</v>
      </c>
      <c r="C7">
        <v>4</v>
      </c>
      <c r="D7">
        <v>291.6</v>
      </c>
      <c r="E7">
        <v>82.7</v>
      </c>
      <c r="F7">
        <v>69.6</v>
      </c>
      <c r="G7">
        <v>68.3</v>
      </c>
      <c r="H7">
        <v>69.9</v>
      </c>
      <c r="I7">
        <v>19.8</v>
      </c>
      <c r="J7">
        <v>4038320</v>
      </c>
      <c r="K7">
        <v>966684</v>
      </c>
      <c r="L7">
        <v>3239252</v>
      </c>
      <c r="M7">
        <v>3071636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35</v>
      </c>
      <c r="T7">
        <v>4</v>
      </c>
      <c r="U7">
        <v>180</v>
      </c>
      <c r="V7">
        <v>72</v>
      </c>
      <c r="W7">
        <v>2032</v>
      </c>
    </row>
    <row r="8" spans="1:23">
      <c r="A8">
        <v>1460720986</v>
      </c>
      <c r="B8">
        <v>24</v>
      </c>
      <c r="C8">
        <v>4</v>
      </c>
      <c r="D8">
        <v>299.2</v>
      </c>
      <c r="E8">
        <v>73.9</v>
      </c>
      <c r="F8">
        <v>75.5</v>
      </c>
      <c r="G8">
        <v>76.1</v>
      </c>
      <c r="H8">
        <v>73.8</v>
      </c>
      <c r="I8">
        <v>19.8</v>
      </c>
      <c r="J8">
        <v>4038320</v>
      </c>
      <c r="K8">
        <v>966484</v>
      </c>
      <c r="L8">
        <v>3239468</v>
      </c>
      <c r="M8">
        <v>3071836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72</v>
      </c>
      <c r="V8">
        <v>0</v>
      </c>
      <c r="W8">
        <v>64</v>
      </c>
    </row>
    <row r="9" spans="1:23">
      <c r="A9">
        <v>1460720990</v>
      </c>
      <c r="B9">
        <v>28</v>
      </c>
      <c r="C9">
        <v>4</v>
      </c>
      <c r="D9">
        <v>325.2</v>
      </c>
      <c r="E9">
        <v>77.7</v>
      </c>
      <c r="F9">
        <v>79.1</v>
      </c>
      <c r="G9">
        <v>85.5</v>
      </c>
      <c r="H9">
        <v>82.7</v>
      </c>
      <c r="I9">
        <v>20.2</v>
      </c>
      <c r="J9">
        <v>4038320</v>
      </c>
      <c r="K9">
        <v>982972</v>
      </c>
      <c r="L9">
        <v>3222980</v>
      </c>
      <c r="M9">
        <v>3055348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1460720994</v>
      </c>
      <c r="B10">
        <v>32</v>
      </c>
      <c r="C10">
        <v>4</v>
      </c>
      <c r="D10">
        <v>355.6</v>
      </c>
      <c r="E10">
        <v>90.4</v>
      </c>
      <c r="F10">
        <v>88.7</v>
      </c>
      <c r="G10">
        <v>88.9</v>
      </c>
      <c r="H10">
        <v>87.5</v>
      </c>
      <c r="I10">
        <v>20.2</v>
      </c>
      <c r="J10">
        <v>4038320</v>
      </c>
      <c r="K10">
        <v>983096</v>
      </c>
      <c r="L10">
        <v>3222864</v>
      </c>
      <c r="M10">
        <v>3055224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96</v>
      </c>
      <c r="V10">
        <v>16</v>
      </c>
      <c r="W10">
        <v>52</v>
      </c>
    </row>
    <row r="11" spans="1:23">
      <c r="A11">
        <v>1460720998</v>
      </c>
      <c r="B11">
        <v>36</v>
      </c>
      <c r="C11">
        <v>4</v>
      </c>
      <c r="D11">
        <v>316</v>
      </c>
      <c r="E11">
        <v>76.7</v>
      </c>
      <c r="F11">
        <v>74</v>
      </c>
      <c r="G11">
        <v>85.9</v>
      </c>
      <c r="H11">
        <v>79.1</v>
      </c>
      <c r="I11">
        <v>20.2</v>
      </c>
      <c r="J11">
        <v>4038320</v>
      </c>
      <c r="K11">
        <v>982968</v>
      </c>
      <c r="L11">
        <v>3223000</v>
      </c>
      <c r="M11">
        <v>3055352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56</v>
      </c>
    </row>
    <row r="12" spans="1:23">
      <c r="A12">
        <v>1460721002</v>
      </c>
      <c r="B12">
        <v>40</v>
      </c>
      <c r="C12">
        <v>4</v>
      </c>
      <c r="D12">
        <v>337.6</v>
      </c>
      <c r="E12">
        <v>88.3</v>
      </c>
      <c r="F12">
        <v>80.9</v>
      </c>
      <c r="G12">
        <v>84.1</v>
      </c>
      <c r="H12">
        <v>83.8</v>
      </c>
      <c r="I12">
        <v>20.6</v>
      </c>
      <c r="J12">
        <v>4038320</v>
      </c>
      <c r="K12">
        <v>999604</v>
      </c>
      <c r="L12">
        <v>3206372</v>
      </c>
      <c r="M12">
        <v>3038716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104</v>
      </c>
      <c r="V12">
        <v>0</v>
      </c>
      <c r="W12">
        <v>32</v>
      </c>
    </row>
    <row r="13" spans="1:23">
      <c r="A13">
        <v>1460721006</v>
      </c>
      <c r="B13">
        <v>44</v>
      </c>
      <c r="C13">
        <v>4</v>
      </c>
      <c r="D13">
        <v>299.6</v>
      </c>
      <c r="E13">
        <v>74.3</v>
      </c>
      <c r="F13">
        <v>75</v>
      </c>
      <c r="G13">
        <v>69.8</v>
      </c>
      <c r="H13">
        <v>80.2</v>
      </c>
      <c r="I13">
        <v>20.6</v>
      </c>
      <c r="J13">
        <v>4038320</v>
      </c>
      <c r="K13">
        <v>999540</v>
      </c>
      <c r="L13">
        <v>3206436</v>
      </c>
      <c r="M13">
        <v>3038780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1988</v>
      </c>
      <c r="V13">
        <v>0</v>
      </c>
      <c r="W13">
        <v>24</v>
      </c>
    </row>
    <row r="14" spans="1:23">
      <c r="A14">
        <v>1460721010</v>
      </c>
      <c r="B14">
        <v>48</v>
      </c>
      <c r="C14">
        <v>4</v>
      </c>
      <c r="D14">
        <v>293.2</v>
      </c>
      <c r="E14">
        <v>78.3</v>
      </c>
      <c r="F14">
        <v>70.4</v>
      </c>
      <c r="G14">
        <v>72.2</v>
      </c>
      <c r="H14">
        <v>72</v>
      </c>
      <c r="I14">
        <v>21</v>
      </c>
      <c r="J14">
        <v>4038320</v>
      </c>
      <c r="K14">
        <v>1015744</v>
      </c>
      <c r="L14">
        <v>3190240</v>
      </c>
      <c r="M14">
        <v>3022576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44</v>
      </c>
    </row>
    <row r="15" spans="1:23">
      <c r="A15">
        <v>1460721014</v>
      </c>
      <c r="B15">
        <v>52</v>
      </c>
      <c r="C15">
        <v>4</v>
      </c>
      <c r="D15">
        <v>268.8</v>
      </c>
      <c r="E15">
        <v>69.1</v>
      </c>
      <c r="F15">
        <v>64.1</v>
      </c>
      <c r="G15">
        <v>66.9</v>
      </c>
      <c r="H15">
        <v>68.5</v>
      </c>
      <c r="I15">
        <v>21</v>
      </c>
      <c r="J15">
        <v>4038320</v>
      </c>
      <c r="K15">
        <v>1015996</v>
      </c>
      <c r="L15">
        <v>3189988</v>
      </c>
      <c r="M15">
        <v>3022324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44</v>
      </c>
      <c r="V15">
        <v>0</v>
      </c>
      <c r="W15">
        <v>0</v>
      </c>
    </row>
    <row r="16" spans="1:23">
      <c r="A16">
        <v>1460721018</v>
      </c>
      <c r="B16">
        <v>56</v>
      </c>
      <c r="C16">
        <v>4</v>
      </c>
      <c r="D16">
        <v>268.8</v>
      </c>
      <c r="E16">
        <v>65.5</v>
      </c>
      <c r="F16">
        <v>67.3</v>
      </c>
      <c r="G16">
        <v>65.5</v>
      </c>
      <c r="H16">
        <v>70.3</v>
      </c>
      <c r="I16">
        <v>21</v>
      </c>
      <c r="J16">
        <v>4038320</v>
      </c>
      <c r="K16">
        <v>1015964</v>
      </c>
      <c r="L16">
        <v>3190028</v>
      </c>
      <c r="M16">
        <v>3022356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68</v>
      </c>
      <c r="V16">
        <v>0</v>
      </c>
      <c r="W16">
        <v>284</v>
      </c>
    </row>
    <row r="17" spans="1:23">
      <c r="A17">
        <v>1460721022</v>
      </c>
      <c r="B17">
        <v>60</v>
      </c>
      <c r="C17">
        <v>4</v>
      </c>
      <c r="D17">
        <v>260</v>
      </c>
      <c r="E17">
        <v>63.2</v>
      </c>
      <c r="F17">
        <v>68.5</v>
      </c>
      <c r="G17">
        <v>67</v>
      </c>
      <c r="H17">
        <v>61.2</v>
      </c>
      <c r="I17">
        <v>21.2</v>
      </c>
      <c r="J17">
        <v>4038320</v>
      </c>
      <c r="K17">
        <v>1024924</v>
      </c>
      <c r="L17">
        <v>3181076</v>
      </c>
      <c r="M17">
        <v>3013396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60</v>
      </c>
    </row>
    <row r="18" spans="1:23">
      <c r="A18">
        <v>1460721026</v>
      </c>
      <c r="B18">
        <v>64</v>
      </c>
      <c r="C18">
        <v>4</v>
      </c>
      <c r="D18">
        <v>219.2</v>
      </c>
      <c r="E18">
        <v>56.7</v>
      </c>
      <c r="F18">
        <v>51.6</v>
      </c>
      <c r="G18">
        <v>55</v>
      </c>
      <c r="H18">
        <v>55.9</v>
      </c>
      <c r="I18">
        <v>21.2</v>
      </c>
      <c r="J18">
        <v>4038320</v>
      </c>
      <c r="K18">
        <v>1024856</v>
      </c>
      <c r="L18">
        <v>3181144</v>
      </c>
      <c r="M18">
        <v>3013464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1460721030</v>
      </c>
      <c r="B19">
        <v>68</v>
      </c>
      <c r="C19">
        <v>4</v>
      </c>
      <c r="D19">
        <v>290.4</v>
      </c>
      <c r="E19">
        <v>67.4</v>
      </c>
      <c r="F19">
        <v>66.4</v>
      </c>
      <c r="G19">
        <v>70</v>
      </c>
      <c r="H19">
        <v>85.1</v>
      </c>
      <c r="I19">
        <v>21.3</v>
      </c>
      <c r="J19">
        <v>4038320</v>
      </c>
      <c r="K19">
        <v>1028188</v>
      </c>
      <c r="L19">
        <v>3177820</v>
      </c>
      <c r="M19">
        <v>3010132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56</v>
      </c>
      <c r="V19">
        <v>0</v>
      </c>
      <c r="W19">
        <v>0</v>
      </c>
    </row>
    <row r="20" spans="1:23">
      <c r="A20">
        <v>1460721034</v>
      </c>
      <c r="B20">
        <v>72</v>
      </c>
      <c r="C20">
        <v>4</v>
      </c>
      <c r="D20">
        <v>274</v>
      </c>
      <c r="E20">
        <v>69.4</v>
      </c>
      <c r="F20">
        <v>63.9</v>
      </c>
      <c r="G20">
        <v>71.7</v>
      </c>
      <c r="H20">
        <v>68.7</v>
      </c>
      <c r="I20">
        <v>21.3</v>
      </c>
      <c r="J20">
        <v>4038320</v>
      </c>
      <c r="K20">
        <v>1028664</v>
      </c>
      <c r="L20">
        <v>3177352</v>
      </c>
      <c r="M20">
        <v>3009656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1532</v>
      </c>
      <c r="V20">
        <v>0</v>
      </c>
      <c r="W20">
        <v>52</v>
      </c>
    </row>
    <row r="21" spans="1:23">
      <c r="A21">
        <v>1460721038</v>
      </c>
      <c r="B21">
        <v>76</v>
      </c>
      <c r="C21">
        <v>4</v>
      </c>
      <c r="D21">
        <v>305.6</v>
      </c>
      <c r="E21">
        <v>69.4</v>
      </c>
      <c r="F21">
        <v>75.1</v>
      </c>
      <c r="G21">
        <v>84.2</v>
      </c>
      <c r="H21">
        <v>76.2</v>
      </c>
      <c r="I21">
        <v>21.3</v>
      </c>
      <c r="J21">
        <v>4038320</v>
      </c>
      <c r="K21">
        <v>1028568</v>
      </c>
      <c r="L21">
        <v>3177456</v>
      </c>
      <c r="M21">
        <v>3009752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60</v>
      </c>
    </row>
    <row r="22" spans="1:23">
      <c r="A22">
        <v>1460721042</v>
      </c>
      <c r="B22">
        <v>80</v>
      </c>
      <c r="C22">
        <v>4</v>
      </c>
      <c r="D22">
        <v>292</v>
      </c>
      <c r="E22">
        <v>92.2</v>
      </c>
      <c r="F22">
        <v>62.7</v>
      </c>
      <c r="G22">
        <v>64.8</v>
      </c>
      <c r="H22">
        <v>69</v>
      </c>
      <c r="I22">
        <v>21.7</v>
      </c>
      <c r="J22">
        <v>4038320</v>
      </c>
      <c r="K22">
        <v>1045016</v>
      </c>
      <c r="L22">
        <v>3161016</v>
      </c>
      <c r="M22">
        <v>2993304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48</v>
      </c>
    </row>
    <row r="23" spans="1:23">
      <c r="A23">
        <v>1460721046</v>
      </c>
      <c r="B23">
        <v>84</v>
      </c>
      <c r="C23">
        <v>4</v>
      </c>
      <c r="D23">
        <v>323.6</v>
      </c>
      <c r="E23">
        <v>79.8</v>
      </c>
      <c r="F23">
        <v>84.2</v>
      </c>
      <c r="G23">
        <v>78.1</v>
      </c>
      <c r="H23">
        <v>81.6</v>
      </c>
      <c r="I23">
        <v>21.7</v>
      </c>
      <c r="J23">
        <v>4038320</v>
      </c>
      <c r="K23">
        <v>1044504</v>
      </c>
      <c r="L23">
        <v>3161528</v>
      </c>
      <c r="M23">
        <v>2993816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4</v>
      </c>
    </row>
    <row r="24" spans="1:23">
      <c r="A24">
        <v>1460721050</v>
      </c>
      <c r="B24">
        <v>88</v>
      </c>
      <c r="C24">
        <v>4</v>
      </c>
      <c r="D24">
        <v>314.8</v>
      </c>
      <c r="E24">
        <v>74.6</v>
      </c>
      <c r="F24">
        <v>81.2</v>
      </c>
      <c r="G24">
        <v>83.8</v>
      </c>
      <c r="H24">
        <v>74.7</v>
      </c>
      <c r="I24">
        <v>22</v>
      </c>
      <c r="J24">
        <v>4038320</v>
      </c>
      <c r="K24">
        <v>1057148</v>
      </c>
      <c r="L24">
        <v>3148900</v>
      </c>
      <c r="M24">
        <v>2981172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68</v>
      </c>
      <c r="V24">
        <v>0</v>
      </c>
      <c r="W24">
        <v>48</v>
      </c>
    </row>
    <row r="25" spans="1:23">
      <c r="A25">
        <v>1460721054</v>
      </c>
      <c r="B25">
        <v>92</v>
      </c>
      <c r="C25">
        <v>4</v>
      </c>
      <c r="D25">
        <v>312.4</v>
      </c>
      <c r="E25">
        <v>78.2</v>
      </c>
      <c r="F25">
        <v>77.7</v>
      </c>
      <c r="G25">
        <v>78</v>
      </c>
      <c r="H25">
        <v>78.6</v>
      </c>
      <c r="I25">
        <v>22</v>
      </c>
      <c r="J25">
        <v>4038320</v>
      </c>
      <c r="K25">
        <v>1057404</v>
      </c>
      <c r="L25">
        <v>3148644</v>
      </c>
      <c r="M25">
        <v>2980916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24</v>
      </c>
    </row>
    <row r="26" spans="1:23">
      <c r="A26">
        <v>1460721058</v>
      </c>
      <c r="B26">
        <v>96</v>
      </c>
      <c r="C26">
        <v>4</v>
      </c>
      <c r="D26">
        <v>270</v>
      </c>
      <c r="E26">
        <v>70.7</v>
      </c>
      <c r="F26">
        <v>64.6</v>
      </c>
      <c r="G26">
        <v>71.3</v>
      </c>
      <c r="H26">
        <v>62.9</v>
      </c>
      <c r="I26">
        <v>22</v>
      </c>
      <c r="J26">
        <v>4038320</v>
      </c>
      <c r="K26">
        <v>1056636</v>
      </c>
      <c r="L26">
        <v>3149420</v>
      </c>
      <c r="M26">
        <v>2981684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1460721062</v>
      </c>
      <c r="B27">
        <v>100</v>
      </c>
      <c r="C27">
        <v>4</v>
      </c>
      <c r="D27">
        <v>289.6</v>
      </c>
      <c r="E27">
        <v>73.8</v>
      </c>
      <c r="F27">
        <v>73.7</v>
      </c>
      <c r="G27">
        <v>70.7</v>
      </c>
      <c r="H27">
        <v>71.4</v>
      </c>
      <c r="I27">
        <v>22.1</v>
      </c>
      <c r="J27">
        <v>4038320</v>
      </c>
      <c r="K27">
        <v>1061372</v>
      </c>
      <c r="L27">
        <v>3144692</v>
      </c>
      <c r="M27">
        <v>2976948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52</v>
      </c>
    </row>
    <row r="28" spans="1:23">
      <c r="A28">
        <v>1460721066</v>
      </c>
      <c r="B28">
        <v>104</v>
      </c>
      <c r="C28">
        <v>4</v>
      </c>
      <c r="D28">
        <v>223.6</v>
      </c>
      <c r="E28">
        <v>55.3</v>
      </c>
      <c r="F28">
        <v>53.9</v>
      </c>
      <c r="G28">
        <v>60.6</v>
      </c>
      <c r="H28">
        <v>53.7</v>
      </c>
      <c r="I28">
        <v>22.1</v>
      </c>
      <c r="J28">
        <v>4038320</v>
      </c>
      <c r="K28">
        <v>1061720</v>
      </c>
      <c r="L28">
        <v>3144344</v>
      </c>
      <c r="M28">
        <v>2976600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12</v>
      </c>
    </row>
    <row r="29" spans="1:23">
      <c r="A29">
        <v>1460721070</v>
      </c>
      <c r="B29">
        <v>108</v>
      </c>
      <c r="C29">
        <v>4</v>
      </c>
      <c r="D29">
        <v>281.2</v>
      </c>
      <c r="E29">
        <v>69.2</v>
      </c>
      <c r="F29">
        <v>73.1</v>
      </c>
      <c r="G29">
        <v>69.3</v>
      </c>
      <c r="H29">
        <v>69.4</v>
      </c>
      <c r="I29">
        <v>22.2</v>
      </c>
      <c r="J29">
        <v>4038320</v>
      </c>
      <c r="K29">
        <v>1063320</v>
      </c>
      <c r="L29">
        <v>3142752</v>
      </c>
      <c r="M29">
        <v>2975000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2188</v>
      </c>
      <c r="V29">
        <v>0</v>
      </c>
      <c r="W29">
        <v>68</v>
      </c>
    </row>
    <row r="30" spans="1:23">
      <c r="A30">
        <v>1460721074</v>
      </c>
      <c r="B30">
        <v>112</v>
      </c>
      <c r="C30">
        <v>4</v>
      </c>
      <c r="D30">
        <v>341.6</v>
      </c>
      <c r="E30">
        <v>81.3</v>
      </c>
      <c r="F30">
        <v>90.4</v>
      </c>
      <c r="G30">
        <v>81.6</v>
      </c>
      <c r="H30">
        <v>87.6</v>
      </c>
      <c r="I30">
        <v>22.2</v>
      </c>
      <c r="J30">
        <v>4038320</v>
      </c>
      <c r="K30">
        <v>1063192</v>
      </c>
      <c r="L30">
        <v>3142888</v>
      </c>
      <c r="M30">
        <v>2975128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60</v>
      </c>
    </row>
    <row r="31" spans="1:23">
      <c r="A31">
        <v>1460721078</v>
      </c>
      <c r="B31">
        <v>116</v>
      </c>
      <c r="C31">
        <v>4</v>
      </c>
      <c r="D31">
        <v>335.2</v>
      </c>
      <c r="E31">
        <v>76.1</v>
      </c>
      <c r="F31">
        <v>96.7</v>
      </c>
      <c r="G31">
        <v>79</v>
      </c>
      <c r="H31">
        <v>82.2</v>
      </c>
      <c r="I31">
        <v>22.3</v>
      </c>
      <c r="J31">
        <v>4038320</v>
      </c>
      <c r="K31">
        <v>1069288</v>
      </c>
      <c r="L31">
        <v>3136800</v>
      </c>
      <c r="M31">
        <v>2969032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28</v>
      </c>
    </row>
    <row r="32" spans="1:23">
      <c r="A32">
        <v>1460721082</v>
      </c>
      <c r="B32">
        <v>120</v>
      </c>
      <c r="C32">
        <v>4</v>
      </c>
      <c r="D32">
        <v>304</v>
      </c>
      <c r="E32">
        <v>75</v>
      </c>
      <c r="F32">
        <v>76.2</v>
      </c>
      <c r="G32">
        <v>77.9</v>
      </c>
      <c r="H32">
        <v>75.2</v>
      </c>
      <c r="I32">
        <v>22.4</v>
      </c>
      <c r="J32">
        <v>4038320</v>
      </c>
      <c r="K32">
        <v>1071020</v>
      </c>
      <c r="L32">
        <v>3135068</v>
      </c>
      <c r="M32">
        <v>2967300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44</v>
      </c>
      <c r="V32">
        <v>0</v>
      </c>
      <c r="W32">
        <v>8</v>
      </c>
    </row>
    <row r="33" spans="1:23">
      <c r="A33">
        <v>1460721086</v>
      </c>
      <c r="B33">
        <v>124</v>
      </c>
      <c r="C33">
        <v>4</v>
      </c>
      <c r="D33">
        <v>341.6</v>
      </c>
      <c r="E33">
        <v>91</v>
      </c>
      <c r="F33">
        <v>81.1</v>
      </c>
      <c r="G33">
        <v>81.3</v>
      </c>
      <c r="H33">
        <v>87.7</v>
      </c>
      <c r="I33">
        <v>22.4</v>
      </c>
      <c r="J33">
        <v>4038320</v>
      </c>
      <c r="K33">
        <v>1071308</v>
      </c>
      <c r="L33">
        <v>3134788</v>
      </c>
      <c r="M33">
        <v>2967012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28</v>
      </c>
      <c r="V33">
        <v>0</v>
      </c>
      <c r="W33">
        <v>48</v>
      </c>
    </row>
    <row r="34" spans="1:23">
      <c r="A34">
        <v>1460721090</v>
      </c>
      <c r="B34">
        <v>128</v>
      </c>
      <c r="C34">
        <v>4</v>
      </c>
      <c r="D34">
        <v>288.4</v>
      </c>
      <c r="E34">
        <v>70.1</v>
      </c>
      <c r="F34">
        <v>71.1</v>
      </c>
      <c r="G34">
        <v>72.3</v>
      </c>
      <c r="H34">
        <v>74.6</v>
      </c>
      <c r="I34">
        <v>22.7</v>
      </c>
      <c r="J34">
        <v>4038320</v>
      </c>
      <c r="K34">
        <v>1085424</v>
      </c>
      <c r="L34">
        <v>3120680</v>
      </c>
      <c r="M34">
        <v>2952896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24</v>
      </c>
    </row>
    <row r="35" spans="1:23">
      <c r="A35">
        <v>1460721094</v>
      </c>
      <c r="B35">
        <v>132</v>
      </c>
      <c r="C35">
        <v>4</v>
      </c>
      <c r="D35">
        <v>309.6</v>
      </c>
      <c r="E35">
        <v>81.6</v>
      </c>
      <c r="F35">
        <v>73.4</v>
      </c>
      <c r="G35">
        <v>76.2</v>
      </c>
      <c r="H35">
        <v>77.9</v>
      </c>
      <c r="I35">
        <v>22.7</v>
      </c>
      <c r="J35">
        <v>4038320</v>
      </c>
      <c r="K35">
        <v>1085360</v>
      </c>
      <c r="L35">
        <v>3120744</v>
      </c>
      <c r="M35">
        <v>2952960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0</v>
      </c>
    </row>
    <row r="36" spans="1:23">
      <c r="A36">
        <v>1460721098</v>
      </c>
      <c r="B36">
        <v>136</v>
      </c>
      <c r="C36">
        <v>4</v>
      </c>
      <c r="D36">
        <v>285.2</v>
      </c>
      <c r="E36">
        <v>76.1</v>
      </c>
      <c r="F36">
        <v>72.9</v>
      </c>
      <c r="G36">
        <v>67.9</v>
      </c>
      <c r="H36">
        <v>68.2</v>
      </c>
      <c r="I36">
        <v>23.1</v>
      </c>
      <c r="J36">
        <v>4038320</v>
      </c>
      <c r="K36">
        <v>1102228</v>
      </c>
      <c r="L36">
        <v>3103884</v>
      </c>
      <c r="M36">
        <v>2936092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56</v>
      </c>
    </row>
    <row r="37" spans="1:23">
      <c r="A37">
        <v>1460721102</v>
      </c>
      <c r="B37">
        <v>140</v>
      </c>
      <c r="C37">
        <v>4</v>
      </c>
      <c r="D37">
        <v>249.2</v>
      </c>
      <c r="E37">
        <v>62.8</v>
      </c>
      <c r="F37">
        <v>62.6</v>
      </c>
      <c r="G37">
        <v>60.7</v>
      </c>
      <c r="H37">
        <v>63</v>
      </c>
      <c r="I37">
        <v>23.1</v>
      </c>
      <c r="J37">
        <v>4038320</v>
      </c>
      <c r="K37">
        <v>1101876</v>
      </c>
      <c r="L37">
        <v>3104236</v>
      </c>
      <c r="M37">
        <v>2936444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1984</v>
      </c>
      <c r="V37">
        <v>0</v>
      </c>
      <c r="W37">
        <v>28</v>
      </c>
    </row>
    <row r="38" spans="1:23">
      <c r="A38">
        <v>1460721106</v>
      </c>
      <c r="B38">
        <v>144</v>
      </c>
      <c r="C38">
        <v>4</v>
      </c>
      <c r="D38">
        <v>330</v>
      </c>
      <c r="E38">
        <v>80.8</v>
      </c>
      <c r="F38">
        <v>82.5</v>
      </c>
      <c r="G38">
        <v>85.1</v>
      </c>
      <c r="H38">
        <v>81.8</v>
      </c>
      <c r="I38">
        <v>23.1</v>
      </c>
      <c r="J38">
        <v>4038320</v>
      </c>
      <c r="K38">
        <v>1101652</v>
      </c>
      <c r="L38">
        <v>3104468</v>
      </c>
      <c r="M38">
        <v>2936668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24</v>
      </c>
      <c r="V38">
        <v>0</v>
      </c>
      <c r="W38">
        <v>60</v>
      </c>
    </row>
    <row r="39" spans="1:23">
      <c r="A39">
        <v>1460721110</v>
      </c>
      <c r="B39">
        <v>148</v>
      </c>
      <c r="C39">
        <v>4</v>
      </c>
      <c r="D39">
        <v>359.6</v>
      </c>
      <c r="E39">
        <v>94</v>
      </c>
      <c r="F39">
        <v>85.1</v>
      </c>
      <c r="G39">
        <v>90.9</v>
      </c>
      <c r="H39">
        <v>89.1</v>
      </c>
      <c r="I39">
        <v>23.5</v>
      </c>
      <c r="J39">
        <v>4038320</v>
      </c>
      <c r="K39">
        <v>1118132</v>
      </c>
      <c r="L39">
        <v>3087996</v>
      </c>
      <c r="M39">
        <v>2920188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</v>
      </c>
      <c r="V39">
        <v>0</v>
      </c>
      <c r="W39">
        <v>44</v>
      </c>
    </row>
    <row r="40" spans="1:23">
      <c r="A40">
        <v>1460721114</v>
      </c>
      <c r="B40">
        <v>152</v>
      </c>
      <c r="C40">
        <v>4</v>
      </c>
      <c r="D40">
        <v>332</v>
      </c>
      <c r="E40">
        <v>85.3</v>
      </c>
      <c r="F40">
        <v>84.3</v>
      </c>
      <c r="G40">
        <v>77.4</v>
      </c>
      <c r="H40">
        <v>84.8</v>
      </c>
      <c r="I40">
        <v>23.5</v>
      </c>
      <c r="J40">
        <v>4038320</v>
      </c>
      <c r="K40">
        <v>1118512</v>
      </c>
      <c r="L40">
        <v>3087624</v>
      </c>
      <c r="M40">
        <v>2919808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60</v>
      </c>
    </row>
    <row r="41" spans="1:23">
      <c r="A41">
        <v>1460721118</v>
      </c>
      <c r="B41">
        <v>156</v>
      </c>
      <c r="C41">
        <v>4</v>
      </c>
      <c r="D41">
        <v>316</v>
      </c>
      <c r="E41">
        <v>77.9</v>
      </c>
      <c r="F41">
        <v>80.4</v>
      </c>
      <c r="G41">
        <v>78.9</v>
      </c>
      <c r="H41">
        <v>78.9</v>
      </c>
      <c r="I41">
        <v>23.9</v>
      </c>
      <c r="J41">
        <v>4038320</v>
      </c>
      <c r="K41">
        <v>1134676</v>
      </c>
      <c r="L41">
        <v>3071468</v>
      </c>
      <c r="M41">
        <v>2903644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52</v>
      </c>
    </row>
    <row r="42" spans="1:23">
      <c r="A42">
        <v>1460721122</v>
      </c>
      <c r="B42">
        <v>160</v>
      </c>
      <c r="C42">
        <v>4</v>
      </c>
      <c r="D42">
        <v>251.6</v>
      </c>
      <c r="E42">
        <v>63.1</v>
      </c>
      <c r="F42">
        <v>64.8</v>
      </c>
      <c r="G42">
        <v>60.7</v>
      </c>
      <c r="H42">
        <v>62.7</v>
      </c>
      <c r="I42">
        <v>24.2</v>
      </c>
      <c r="J42">
        <v>4038320</v>
      </c>
      <c r="K42">
        <v>1145112</v>
      </c>
      <c r="L42">
        <v>3061032</v>
      </c>
      <c r="M42">
        <v>2893208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0</v>
      </c>
    </row>
    <row r="43" spans="1:23">
      <c r="A43">
        <v>1460721126</v>
      </c>
      <c r="B43">
        <v>164</v>
      </c>
      <c r="C43">
        <v>4</v>
      </c>
      <c r="D43">
        <v>271.2</v>
      </c>
      <c r="E43">
        <v>75.2</v>
      </c>
      <c r="F43">
        <v>65.1</v>
      </c>
      <c r="G43">
        <v>66.3</v>
      </c>
      <c r="H43">
        <v>64.7</v>
      </c>
      <c r="I43">
        <v>24.2</v>
      </c>
      <c r="J43">
        <v>4038320</v>
      </c>
      <c r="K43">
        <v>1144308</v>
      </c>
      <c r="L43">
        <v>3061844</v>
      </c>
      <c r="M43">
        <v>2894012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40</v>
      </c>
      <c r="V43">
        <v>0</v>
      </c>
      <c r="W43">
        <v>44</v>
      </c>
    </row>
    <row r="44" spans="1:23">
      <c r="A44">
        <v>1460721130</v>
      </c>
      <c r="B44">
        <v>168</v>
      </c>
      <c r="C44">
        <v>4</v>
      </c>
      <c r="D44">
        <v>291.2</v>
      </c>
      <c r="E44">
        <v>73.8</v>
      </c>
      <c r="F44">
        <v>76.3</v>
      </c>
      <c r="G44">
        <v>74</v>
      </c>
      <c r="H44">
        <v>66.5</v>
      </c>
      <c r="I44">
        <v>24.9</v>
      </c>
      <c r="J44">
        <v>4038320</v>
      </c>
      <c r="K44">
        <v>1174084</v>
      </c>
      <c r="L44">
        <v>3032076</v>
      </c>
      <c r="M44">
        <v>2864236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32</v>
      </c>
    </row>
    <row r="45" spans="1:23">
      <c r="A45">
        <v>1460721134</v>
      </c>
      <c r="B45">
        <v>172</v>
      </c>
      <c r="C45">
        <v>4</v>
      </c>
      <c r="D45">
        <v>238.4</v>
      </c>
      <c r="E45">
        <v>61.3</v>
      </c>
      <c r="F45">
        <v>51.6</v>
      </c>
      <c r="G45">
        <v>66.7</v>
      </c>
      <c r="H45">
        <v>58.1</v>
      </c>
      <c r="I45">
        <v>24.9</v>
      </c>
      <c r="J45">
        <v>4038320</v>
      </c>
      <c r="K45">
        <v>1174268</v>
      </c>
      <c r="L45">
        <v>3031892</v>
      </c>
      <c r="M45">
        <v>2864052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2000</v>
      </c>
      <c r="V45">
        <v>0</v>
      </c>
      <c r="W45">
        <v>20</v>
      </c>
    </row>
    <row r="46" spans="1:23">
      <c r="A46">
        <v>1460721138</v>
      </c>
      <c r="B46">
        <v>176</v>
      </c>
      <c r="C46">
        <v>4</v>
      </c>
      <c r="D46">
        <v>293.2</v>
      </c>
      <c r="E46">
        <v>80.9</v>
      </c>
      <c r="F46">
        <v>69.5</v>
      </c>
      <c r="G46">
        <v>68.9</v>
      </c>
      <c r="H46">
        <v>73.1</v>
      </c>
      <c r="I46">
        <v>24.9</v>
      </c>
      <c r="J46">
        <v>4038320</v>
      </c>
      <c r="K46">
        <v>1174764</v>
      </c>
      <c r="L46">
        <v>3031404</v>
      </c>
      <c r="M46">
        <v>2863556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60</v>
      </c>
    </row>
    <row r="47" spans="1:23">
      <c r="A47">
        <v>1460721142</v>
      </c>
      <c r="B47">
        <v>180</v>
      </c>
      <c r="C47">
        <v>4</v>
      </c>
      <c r="D47">
        <v>280</v>
      </c>
      <c r="E47">
        <v>90.8</v>
      </c>
      <c r="F47">
        <v>61.7</v>
      </c>
      <c r="G47">
        <v>60.5</v>
      </c>
      <c r="H47">
        <v>63.3</v>
      </c>
      <c r="I47">
        <v>25.3</v>
      </c>
      <c r="J47">
        <v>4038320</v>
      </c>
      <c r="K47">
        <v>1189168</v>
      </c>
      <c r="L47">
        <v>3017000</v>
      </c>
      <c r="M47">
        <v>2849152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1460721146</v>
      </c>
      <c r="B48">
        <v>184</v>
      </c>
      <c r="C48">
        <v>4</v>
      </c>
      <c r="D48">
        <v>242.4</v>
      </c>
      <c r="E48">
        <v>59.3</v>
      </c>
      <c r="F48">
        <v>62.6</v>
      </c>
      <c r="G48">
        <v>62.4</v>
      </c>
      <c r="H48">
        <v>58.3</v>
      </c>
      <c r="I48">
        <v>25.3</v>
      </c>
      <c r="J48">
        <v>4038320</v>
      </c>
      <c r="K48">
        <v>1189484</v>
      </c>
      <c r="L48">
        <v>3016692</v>
      </c>
      <c r="M48">
        <v>2848836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48</v>
      </c>
      <c r="V48">
        <v>0</v>
      </c>
      <c r="W48">
        <v>48</v>
      </c>
    </row>
    <row r="49" spans="1:23">
      <c r="A49">
        <v>1460721150</v>
      </c>
      <c r="B49">
        <v>188</v>
      </c>
      <c r="C49">
        <v>4</v>
      </c>
      <c r="D49">
        <v>226.8</v>
      </c>
      <c r="E49">
        <v>57.3</v>
      </c>
      <c r="F49">
        <v>54</v>
      </c>
      <c r="G49">
        <v>54.4</v>
      </c>
      <c r="H49">
        <v>60.9</v>
      </c>
      <c r="I49">
        <v>25.4</v>
      </c>
      <c r="J49">
        <v>4038320</v>
      </c>
      <c r="K49">
        <v>1195536</v>
      </c>
      <c r="L49">
        <v>3010648</v>
      </c>
      <c r="M49">
        <v>2842784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56</v>
      </c>
    </row>
    <row r="50" spans="1:23">
      <c r="A50">
        <v>1460721154</v>
      </c>
      <c r="B50">
        <v>192</v>
      </c>
      <c r="C50">
        <v>4</v>
      </c>
      <c r="D50">
        <v>255.2</v>
      </c>
      <c r="E50">
        <v>70.8</v>
      </c>
      <c r="F50">
        <v>58.9</v>
      </c>
      <c r="G50">
        <v>60</v>
      </c>
      <c r="H50">
        <v>65.2</v>
      </c>
      <c r="I50">
        <v>25.4</v>
      </c>
      <c r="J50">
        <v>4038320</v>
      </c>
      <c r="K50">
        <v>1195280</v>
      </c>
      <c r="L50">
        <v>3010912</v>
      </c>
      <c r="M50">
        <v>2843040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60</v>
      </c>
      <c r="V50">
        <v>0</v>
      </c>
      <c r="W50">
        <v>56</v>
      </c>
    </row>
    <row r="51" spans="1:23">
      <c r="A51">
        <v>1460721158</v>
      </c>
      <c r="B51">
        <v>196</v>
      </c>
      <c r="C51">
        <v>4</v>
      </c>
      <c r="D51">
        <v>236</v>
      </c>
      <c r="E51">
        <v>65.7</v>
      </c>
      <c r="F51">
        <v>54.4</v>
      </c>
      <c r="G51">
        <v>55.9</v>
      </c>
      <c r="H51">
        <v>59.6</v>
      </c>
      <c r="I51">
        <v>25.4</v>
      </c>
      <c r="J51">
        <v>4038320</v>
      </c>
      <c r="K51">
        <v>1195284</v>
      </c>
      <c r="L51">
        <v>3010908</v>
      </c>
      <c r="M51">
        <v>2843036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1460721162</v>
      </c>
      <c r="B52">
        <v>200</v>
      </c>
      <c r="C52">
        <v>4</v>
      </c>
      <c r="D52">
        <v>249.2</v>
      </c>
      <c r="E52">
        <v>61.6</v>
      </c>
      <c r="F52">
        <v>66.8</v>
      </c>
      <c r="G52">
        <v>59.7</v>
      </c>
      <c r="H52">
        <v>60.9</v>
      </c>
      <c r="I52">
        <v>25.4</v>
      </c>
      <c r="J52">
        <v>4038320</v>
      </c>
      <c r="K52">
        <v>1195224</v>
      </c>
      <c r="L52">
        <v>3010976</v>
      </c>
      <c r="M52">
        <v>2843096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0</v>
      </c>
    </row>
    <row r="53" spans="1:23">
      <c r="A53">
        <v>1460721166</v>
      </c>
      <c r="B53">
        <v>204</v>
      </c>
      <c r="C53">
        <v>4</v>
      </c>
      <c r="D53">
        <v>231.6</v>
      </c>
      <c r="E53">
        <v>57.4</v>
      </c>
      <c r="F53">
        <v>55.3</v>
      </c>
      <c r="G53">
        <v>60.4</v>
      </c>
      <c r="H53">
        <v>58</v>
      </c>
      <c r="I53">
        <v>25.4</v>
      </c>
      <c r="J53">
        <v>4038320</v>
      </c>
      <c r="K53">
        <v>1195288</v>
      </c>
      <c r="L53">
        <v>3010920</v>
      </c>
      <c r="M53">
        <v>2843032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20</v>
      </c>
    </row>
    <row r="54" spans="1:23">
      <c r="A54">
        <v>1460721170</v>
      </c>
      <c r="B54">
        <v>208</v>
      </c>
      <c r="C54">
        <v>4</v>
      </c>
      <c r="D54">
        <v>267.2</v>
      </c>
      <c r="E54">
        <v>67.1</v>
      </c>
      <c r="F54">
        <v>65.6</v>
      </c>
      <c r="G54">
        <v>70.9</v>
      </c>
      <c r="H54">
        <v>63.5</v>
      </c>
      <c r="I54">
        <v>25.4</v>
      </c>
      <c r="J54">
        <v>4038320</v>
      </c>
      <c r="K54">
        <v>1195388</v>
      </c>
      <c r="L54">
        <v>3010828</v>
      </c>
      <c r="M54">
        <v>2842932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1048</v>
      </c>
      <c r="V54">
        <v>0</v>
      </c>
      <c r="W54">
        <v>68</v>
      </c>
    </row>
    <row r="55" spans="1:23">
      <c r="A55">
        <v>1460721174</v>
      </c>
      <c r="B55">
        <v>212</v>
      </c>
      <c r="C55">
        <v>4</v>
      </c>
      <c r="D55">
        <v>254.4</v>
      </c>
      <c r="E55">
        <v>63.5</v>
      </c>
      <c r="F55">
        <v>65.6</v>
      </c>
      <c r="G55">
        <v>61.5</v>
      </c>
      <c r="H55">
        <v>63.7</v>
      </c>
      <c r="I55">
        <v>25.4</v>
      </c>
      <c r="J55">
        <v>4038320</v>
      </c>
      <c r="K55">
        <v>1195260</v>
      </c>
      <c r="L55">
        <v>3010956</v>
      </c>
      <c r="M55">
        <v>2843060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1460721178</v>
      </c>
      <c r="B56">
        <v>216</v>
      </c>
      <c r="C56">
        <v>4</v>
      </c>
      <c r="D56">
        <v>215.6</v>
      </c>
      <c r="E56">
        <v>55.9</v>
      </c>
      <c r="F56">
        <v>56.6</v>
      </c>
      <c r="G56">
        <v>51.1</v>
      </c>
      <c r="H56">
        <v>52.4</v>
      </c>
      <c r="I56">
        <v>25.4</v>
      </c>
      <c r="J56">
        <v>4038320</v>
      </c>
      <c r="K56">
        <v>1195516</v>
      </c>
      <c r="L56">
        <v>3010708</v>
      </c>
      <c r="M56">
        <v>2842804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60</v>
      </c>
    </row>
    <row r="57" spans="1:23">
      <c r="A57">
        <v>1460721182</v>
      </c>
      <c r="B57">
        <v>220</v>
      </c>
      <c r="C57">
        <v>4</v>
      </c>
      <c r="D57">
        <v>224.8</v>
      </c>
      <c r="E57">
        <v>58.2</v>
      </c>
      <c r="F57">
        <v>50.1</v>
      </c>
      <c r="G57">
        <v>61.5</v>
      </c>
      <c r="H57">
        <v>54.6</v>
      </c>
      <c r="I57">
        <v>25.6</v>
      </c>
      <c r="J57">
        <v>4038320</v>
      </c>
      <c r="K57">
        <v>1201660</v>
      </c>
      <c r="L57">
        <v>3004572</v>
      </c>
      <c r="M57">
        <v>2836660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44</v>
      </c>
      <c r="V57">
        <v>0</v>
      </c>
      <c r="W57">
        <v>60</v>
      </c>
    </row>
    <row r="58" spans="1:23">
      <c r="A58">
        <v>1460721186</v>
      </c>
      <c r="B58">
        <v>224</v>
      </c>
      <c r="C58">
        <v>4</v>
      </c>
      <c r="D58">
        <v>217.6</v>
      </c>
      <c r="E58">
        <v>53.7</v>
      </c>
      <c r="F58">
        <v>53.5</v>
      </c>
      <c r="G58">
        <v>59.2</v>
      </c>
      <c r="H58">
        <v>51.3</v>
      </c>
      <c r="I58">
        <v>25.6</v>
      </c>
      <c r="J58">
        <v>4038320</v>
      </c>
      <c r="K58">
        <v>1201772</v>
      </c>
      <c r="L58">
        <v>3004468</v>
      </c>
      <c r="M58">
        <v>2836548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56</v>
      </c>
    </row>
    <row r="59" spans="1:23">
      <c r="A59">
        <v>1460721190</v>
      </c>
      <c r="B59">
        <v>228</v>
      </c>
      <c r="C59">
        <v>4</v>
      </c>
      <c r="D59">
        <v>293.2</v>
      </c>
      <c r="E59">
        <v>80.6</v>
      </c>
      <c r="F59">
        <v>76.7</v>
      </c>
      <c r="G59">
        <v>66.1</v>
      </c>
      <c r="H59">
        <v>69.6</v>
      </c>
      <c r="I59">
        <v>25.7</v>
      </c>
      <c r="J59">
        <v>4038320</v>
      </c>
      <c r="K59">
        <v>1207532</v>
      </c>
      <c r="L59">
        <v>2998716</v>
      </c>
      <c r="M59">
        <v>2830788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84</v>
      </c>
      <c r="V59">
        <v>0</v>
      </c>
      <c r="W59">
        <v>60</v>
      </c>
    </row>
    <row r="60" spans="1:23">
      <c r="A60">
        <v>1460721194</v>
      </c>
      <c r="B60">
        <v>232</v>
      </c>
      <c r="C60">
        <v>4</v>
      </c>
      <c r="D60">
        <v>229.6</v>
      </c>
      <c r="E60">
        <v>74.1</v>
      </c>
      <c r="F60">
        <v>51.7</v>
      </c>
      <c r="G60">
        <v>50.1</v>
      </c>
      <c r="H60">
        <v>51.5</v>
      </c>
      <c r="I60">
        <v>25.8</v>
      </c>
      <c r="J60">
        <v>4038320</v>
      </c>
      <c r="K60">
        <v>1207852</v>
      </c>
      <c r="L60">
        <v>2998408</v>
      </c>
      <c r="M60">
        <v>2830468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1460721198</v>
      </c>
      <c r="B61">
        <v>236</v>
      </c>
      <c r="C61">
        <v>4</v>
      </c>
      <c r="D61">
        <v>223.6</v>
      </c>
      <c r="E61">
        <v>56.7</v>
      </c>
      <c r="F61">
        <v>60.7</v>
      </c>
      <c r="G61">
        <v>55.3</v>
      </c>
      <c r="H61">
        <v>50.6</v>
      </c>
      <c r="I61">
        <v>25.7</v>
      </c>
      <c r="J61">
        <v>4038320</v>
      </c>
      <c r="K61">
        <v>1207472</v>
      </c>
      <c r="L61">
        <v>2998804</v>
      </c>
      <c r="M61">
        <v>2830848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40</v>
      </c>
      <c r="V61">
        <v>0</v>
      </c>
      <c r="W61">
        <v>48</v>
      </c>
    </row>
    <row r="62" spans="1:23">
      <c r="A62">
        <v>1460721202</v>
      </c>
      <c r="B62">
        <v>240</v>
      </c>
      <c r="C62">
        <v>4</v>
      </c>
      <c r="D62">
        <v>272</v>
      </c>
      <c r="E62">
        <v>63.1</v>
      </c>
      <c r="F62">
        <v>67.6</v>
      </c>
      <c r="G62">
        <v>79.6</v>
      </c>
      <c r="H62">
        <v>59.9</v>
      </c>
      <c r="I62">
        <v>25.7</v>
      </c>
      <c r="J62">
        <v>4038320</v>
      </c>
      <c r="K62">
        <v>1207504</v>
      </c>
      <c r="L62">
        <v>2998772</v>
      </c>
      <c r="M62">
        <v>2830816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0</v>
      </c>
    </row>
    <row r="63" spans="1:23">
      <c r="A63">
        <v>1460721206</v>
      </c>
      <c r="B63">
        <v>244</v>
      </c>
      <c r="C63">
        <v>4</v>
      </c>
      <c r="D63">
        <v>215.2</v>
      </c>
      <c r="E63">
        <v>50.1</v>
      </c>
      <c r="F63">
        <v>54.5</v>
      </c>
      <c r="G63">
        <v>56</v>
      </c>
      <c r="H63">
        <v>54.6</v>
      </c>
      <c r="I63">
        <v>25.8</v>
      </c>
      <c r="J63">
        <v>4038320</v>
      </c>
      <c r="K63">
        <v>1207916</v>
      </c>
      <c r="L63">
        <v>2998368</v>
      </c>
      <c r="M63">
        <v>2830404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1468</v>
      </c>
      <c r="V63">
        <v>0</v>
      </c>
      <c r="W63">
        <v>52</v>
      </c>
    </row>
    <row r="64" spans="1:23">
      <c r="A64">
        <v>1460721210</v>
      </c>
      <c r="B64">
        <v>248</v>
      </c>
      <c r="C64">
        <v>4</v>
      </c>
      <c r="D64">
        <v>218.8</v>
      </c>
      <c r="E64">
        <v>56.5</v>
      </c>
      <c r="F64">
        <v>55.5</v>
      </c>
      <c r="G64">
        <v>54.6</v>
      </c>
      <c r="H64">
        <v>52.4</v>
      </c>
      <c r="I64">
        <v>25.7</v>
      </c>
      <c r="J64">
        <v>4038320</v>
      </c>
      <c r="K64">
        <v>1207404</v>
      </c>
      <c r="L64">
        <v>2998880</v>
      </c>
      <c r="M64">
        <v>2830916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28</v>
      </c>
    </row>
    <row r="65" spans="1:23">
      <c r="A65">
        <v>1460721214</v>
      </c>
      <c r="B65">
        <v>252</v>
      </c>
      <c r="C65">
        <v>4</v>
      </c>
      <c r="D65">
        <v>313.6</v>
      </c>
      <c r="E65">
        <v>78.3</v>
      </c>
      <c r="F65">
        <v>82.8</v>
      </c>
      <c r="G65">
        <v>76.5</v>
      </c>
      <c r="H65">
        <v>75.8</v>
      </c>
      <c r="I65">
        <v>25.7</v>
      </c>
      <c r="J65">
        <v>4038320</v>
      </c>
      <c r="K65">
        <v>1207692</v>
      </c>
      <c r="L65">
        <v>2998600</v>
      </c>
      <c r="M65">
        <v>2830628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1460721218</v>
      </c>
      <c r="B66">
        <v>256</v>
      </c>
      <c r="C66">
        <v>4</v>
      </c>
      <c r="D66">
        <v>257.2</v>
      </c>
      <c r="E66">
        <v>66.5</v>
      </c>
      <c r="F66">
        <v>63.2</v>
      </c>
      <c r="G66">
        <v>64.2</v>
      </c>
      <c r="H66">
        <v>63.1</v>
      </c>
      <c r="I66">
        <v>25.8</v>
      </c>
      <c r="J66">
        <v>4038320</v>
      </c>
      <c r="K66">
        <v>1207900</v>
      </c>
      <c r="L66">
        <v>2998392</v>
      </c>
      <c r="M66">
        <v>2830420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4</v>
      </c>
    </row>
    <row r="67" spans="1:23">
      <c r="A67">
        <v>1460721222</v>
      </c>
      <c r="B67">
        <v>260</v>
      </c>
      <c r="C67">
        <v>4</v>
      </c>
      <c r="D67">
        <v>261.6</v>
      </c>
      <c r="E67">
        <v>65.6</v>
      </c>
      <c r="F67">
        <v>66.1</v>
      </c>
      <c r="G67">
        <v>63</v>
      </c>
      <c r="H67">
        <v>66.8</v>
      </c>
      <c r="I67">
        <v>25.7</v>
      </c>
      <c r="J67">
        <v>4038320</v>
      </c>
      <c r="K67">
        <v>1207804</v>
      </c>
      <c r="L67">
        <v>2998496</v>
      </c>
      <c r="M67">
        <v>2830516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12</v>
      </c>
      <c r="T67">
        <v>0</v>
      </c>
      <c r="U67">
        <v>76</v>
      </c>
      <c r="V67">
        <v>0</v>
      </c>
      <c r="W67">
        <v>48</v>
      </c>
    </row>
    <row r="68" spans="1:23">
      <c r="A68">
        <v>1460721226</v>
      </c>
      <c r="B68">
        <v>264</v>
      </c>
      <c r="C68">
        <v>4</v>
      </c>
      <c r="D68">
        <v>264</v>
      </c>
      <c r="E68">
        <v>63.8</v>
      </c>
      <c r="F68">
        <v>67.7</v>
      </c>
      <c r="G68">
        <v>63.2</v>
      </c>
      <c r="H68">
        <v>68.9</v>
      </c>
      <c r="I68">
        <v>25.7</v>
      </c>
      <c r="J68">
        <v>4038320</v>
      </c>
      <c r="K68">
        <v>1207736</v>
      </c>
      <c r="L68">
        <v>2998572</v>
      </c>
      <c r="M68">
        <v>2830584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96</v>
      </c>
      <c r="V68">
        <v>0</v>
      </c>
      <c r="W68">
        <v>84</v>
      </c>
    </row>
    <row r="69" spans="1:23">
      <c r="A69">
        <v>1460721230</v>
      </c>
      <c r="B69">
        <v>268</v>
      </c>
      <c r="C69">
        <v>4</v>
      </c>
      <c r="D69">
        <v>252.8</v>
      </c>
      <c r="E69">
        <v>63.8</v>
      </c>
      <c r="F69">
        <v>65</v>
      </c>
      <c r="G69">
        <v>61.2</v>
      </c>
      <c r="H69">
        <v>63.1</v>
      </c>
      <c r="I69">
        <v>25.7</v>
      </c>
      <c r="J69">
        <v>4038320</v>
      </c>
      <c r="K69">
        <v>1207608</v>
      </c>
      <c r="L69">
        <v>2998716</v>
      </c>
      <c r="M69">
        <v>2830712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56</v>
      </c>
      <c r="V69">
        <v>0</v>
      </c>
      <c r="W69">
        <v>52</v>
      </c>
    </row>
    <row r="70" spans="1:23">
      <c r="A70">
        <v>1460721234</v>
      </c>
      <c r="B70">
        <v>272</v>
      </c>
      <c r="C70">
        <v>4</v>
      </c>
      <c r="D70">
        <v>280.8</v>
      </c>
      <c r="E70">
        <v>71.2</v>
      </c>
      <c r="F70">
        <v>71.3</v>
      </c>
      <c r="G70">
        <v>66</v>
      </c>
      <c r="H70">
        <v>72.1</v>
      </c>
      <c r="I70">
        <v>25.8</v>
      </c>
      <c r="J70">
        <v>4038320</v>
      </c>
      <c r="K70">
        <v>1207960</v>
      </c>
      <c r="L70">
        <v>2998364</v>
      </c>
      <c r="M70">
        <v>2830360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1264</v>
      </c>
      <c r="V70">
        <v>0</v>
      </c>
      <c r="W70">
        <v>4</v>
      </c>
    </row>
    <row r="71" spans="1:23">
      <c r="A71">
        <v>1460721238</v>
      </c>
      <c r="B71">
        <v>276</v>
      </c>
      <c r="C71">
        <v>4</v>
      </c>
      <c r="D71">
        <v>214</v>
      </c>
      <c r="E71">
        <v>56.7</v>
      </c>
      <c r="F71">
        <v>54.4</v>
      </c>
      <c r="G71">
        <v>51</v>
      </c>
      <c r="H71">
        <v>52.4</v>
      </c>
      <c r="I71">
        <v>25.8</v>
      </c>
      <c r="J71">
        <v>4038320</v>
      </c>
      <c r="K71">
        <v>1207896</v>
      </c>
      <c r="L71">
        <v>2998436</v>
      </c>
      <c r="M71">
        <v>2830424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36</v>
      </c>
      <c r="V71">
        <v>0</v>
      </c>
      <c r="W71">
        <v>60</v>
      </c>
    </row>
    <row r="72" spans="1:23">
      <c r="A72">
        <v>1460721242</v>
      </c>
      <c r="B72">
        <v>280</v>
      </c>
      <c r="C72">
        <v>4</v>
      </c>
      <c r="D72">
        <v>303.2</v>
      </c>
      <c r="E72">
        <v>75</v>
      </c>
      <c r="F72">
        <v>80.2</v>
      </c>
      <c r="G72">
        <v>78.2</v>
      </c>
      <c r="H72">
        <v>69.5</v>
      </c>
      <c r="I72">
        <v>25.7</v>
      </c>
      <c r="J72">
        <v>4038320</v>
      </c>
      <c r="K72">
        <v>1207732</v>
      </c>
      <c r="L72">
        <v>2998608</v>
      </c>
      <c r="M72">
        <v>2830588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248</v>
      </c>
      <c r="V72">
        <v>0</v>
      </c>
      <c r="W72">
        <v>24</v>
      </c>
    </row>
    <row r="73" spans="1:23">
      <c r="A73">
        <v>1460721246</v>
      </c>
      <c r="B73">
        <v>284</v>
      </c>
      <c r="C73">
        <v>4</v>
      </c>
      <c r="D73">
        <v>306</v>
      </c>
      <c r="E73">
        <v>75.3</v>
      </c>
      <c r="F73">
        <v>67.6</v>
      </c>
      <c r="G73">
        <v>80.9</v>
      </c>
      <c r="H73">
        <v>81.2</v>
      </c>
      <c r="I73">
        <v>25.7</v>
      </c>
      <c r="J73">
        <v>4038320</v>
      </c>
      <c r="K73">
        <v>1207672</v>
      </c>
      <c r="L73">
        <v>2998676</v>
      </c>
      <c r="M73">
        <v>2830648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60</v>
      </c>
    </row>
    <row r="74" spans="1:23">
      <c r="A74">
        <v>1460721250</v>
      </c>
      <c r="B74">
        <v>288</v>
      </c>
      <c r="C74">
        <v>4</v>
      </c>
      <c r="D74">
        <v>321.6</v>
      </c>
      <c r="E74">
        <v>76.7</v>
      </c>
      <c r="F74">
        <v>79</v>
      </c>
      <c r="G74">
        <v>88.9</v>
      </c>
      <c r="H74">
        <v>76.5</v>
      </c>
      <c r="I74">
        <v>25.7</v>
      </c>
      <c r="J74">
        <v>4038320</v>
      </c>
      <c r="K74">
        <v>1207544</v>
      </c>
      <c r="L74">
        <v>2998804</v>
      </c>
      <c r="M74">
        <v>2830776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1460721254</v>
      </c>
      <c r="B75">
        <v>292</v>
      </c>
      <c r="C75">
        <v>4</v>
      </c>
      <c r="D75">
        <v>264.8</v>
      </c>
      <c r="E75">
        <v>64.3</v>
      </c>
      <c r="F75">
        <v>67.5</v>
      </c>
      <c r="G75">
        <v>70.1</v>
      </c>
      <c r="H75">
        <v>62.7</v>
      </c>
      <c r="I75">
        <v>25.8</v>
      </c>
      <c r="J75">
        <v>4038320</v>
      </c>
      <c r="K75">
        <v>1208052</v>
      </c>
      <c r="L75">
        <v>2998304</v>
      </c>
      <c r="M75">
        <v>2830268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11</v>
      </c>
      <c r="T75">
        <v>0</v>
      </c>
      <c r="U75">
        <v>60</v>
      </c>
      <c r="V75">
        <v>0</v>
      </c>
      <c r="W75">
        <v>72</v>
      </c>
    </row>
    <row r="76" spans="1:23">
      <c r="A76">
        <v>1460721258</v>
      </c>
      <c r="B76">
        <v>296</v>
      </c>
      <c r="C76">
        <v>4</v>
      </c>
      <c r="D76">
        <v>246.8</v>
      </c>
      <c r="E76">
        <v>63.2</v>
      </c>
      <c r="F76">
        <v>61.2</v>
      </c>
      <c r="G76">
        <v>61.3</v>
      </c>
      <c r="H76">
        <v>61.1</v>
      </c>
      <c r="I76">
        <v>25.8</v>
      </c>
      <c r="J76">
        <v>4038320</v>
      </c>
      <c r="K76">
        <v>1208052</v>
      </c>
      <c r="L76">
        <v>2998312</v>
      </c>
      <c r="M76">
        <v>2830268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44</v>
      </c>
    </row>
    <row r="77" spans="1:23">
      <c r="A77">
        <v>1460721262</v>
      </c>
      <c r="B77">
        <v>300</v>
      </c>
      <c r="C77">
        <v>4</v>
      </c>
      <c r="D77">
        <v>284.8</v>
      </c>
      <c r="E77">
        <v>74.3</v>
      </c>
      <c r="F77">
        <v>71.2</v>
      </c>
      <c r="G77">
        <v>71.2</v>
      </c>
      <c r="H77">
        <v>68.5</v>
      </c>
      <c r="I77">
        <v>25.7</v>
      </c>
      <c r="J77">
        <v>4038320</v>
      </c>
      <c r="K77">
        <v>1207668</v>
      </c>
      <c r="L77">
        <v>2998704</v>
      </c>
      <c r="M77">
        <v>2830652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80</v>
      </c>
      <c r="V77">
        <v>0</v>
      </c>
      <c r="W77">
        <v>60</v>
      </c>
    </row>
    <row r="78" spans="1:23">
      <c r="A78">
        <v>1460721266</v>
      </c>
      <c r="B78">
        <v>304</v>
      </c>
      <c r="C78">
        <v>4</v>
      </c>
      <c r="D78">
        <v>167.6</v>
      </c>
      <c r="E78">
        <v>37.1</v>
      </c>
      <c r="F78">
        <v>34</v>
      </c>
      <c r="G78">
        <v>31.8</v>
      </c>
      <c r="H78">
        <v>61.9</v>
      </c>
      <c r="I78">
        <v>25.7</v>
      </c>
      <c r="J78">
        <v>4038320</v>
      </c>
      <c r="K78">
        <v>1207700</v>
      </c>
      <c r="L78">
        <v>2998680</v>
      </c>
      <c r="M78">
        <v>2830620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8</v>
      </c>
      <c r="T78">
        <v>0</v>
      </c>
      <c r="U78">
        <v>1140</v>
      </c>
      <c r="V78">
        <v>0</v>
      </c>
      <c r="W78">
        <v>36</v>
      </c>
    </row>
    <row r="79" spans="1:23">
      <c r="A79">
        <v>1460721270</v>
      </c>
      <c r="B79">
        <v>308</v>
      </c>
      <c r="C79">
        <v>4</v>
      </c>
      <c r="D79">
        <v>5.2</v>
      </c>
      <c r="E79">
        <v>1.5</v>
      </c>
      <c r="F79">
        <v>0.8</v>
      </c>
      <c r="G79">
        <v>2.2</v>
      </c>
      <c r="H79">
        <v>0.5</v>
      </c>
      <c r="I79">
        <v>25.7</v>
      </c>
      <c r="J79">
        <v>4038320</v>
      </c>
      <c r="K79">
        <v>1207764</v>
      </c>
      <c r="L79">
        <v>2998616</v>
      </c>
      <c r="M79">
        <v>2830556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0</v>
      </c>
    </row>
    <row r="80" spans="1:23">
      <c r="A80">
        <v>1460721274</v>
      </c>
      <c r="B80">
        <v>312</v>
      </c>
      <c r="C80">
        <v>4</v>
      </c>
      <c r="D80">
        <v>4.8</v>
      </c>
      <c r="E80">
        <v>1.3</v>
      </c>
      <c r="F80">
        <v>1</v>
      </c>
      <c r="G80">
        <v>0.5</v>
      </c>
      <c r="H80">
        <v>1.7</v>
      </c>
      <c r="I80">
        <v>25.7</v>
      </c>
      <c r="J80">
        <v>4038320</v>
      </c>
      <c r="K80">
        <v>1207772</v>
      </c>
      <c r="L80">
        <v>2998616</v>
      </c>
      <c r="M80">
        <v>2830548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216</v>
      </c>
      <c r="V80">
        <v>0</v>
      </c>
      <c r="W80">
        <v>28</v>
      </c>
    </row>
    <row r="81" spans="1:23">
      <c r="A81">
        <v>1460721278</v>
      </c>
      <c r="B81">
        <v>316</v>
      </c>
      <c r="C81">
        <v>4</v>
      </c>
      <c r="D81">
        <v>5.6</v>
      </c>
      <c r="E81">
        <v>1</v>
      </c>
      <c r="F81">
        <v>2.2</v>
      </c>
      <c r="G81">
        <v>2</v>
      </c>
      <c r="H81">
        <v>0.3</v>
      </c>
      <c r="I81">
        <v>25.7</v>
      </c>
      <c r="J81">
        <v>4038320</v>
      </c>
      <c r="K81">
        <v>1207772</v>
      </c>
      <c r="L81">
        <v>2998616</v>
      </c>
      <c r="M81">
        <v>2830548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1460721282</v>
      </c>
      <c r="B82">
        <v>320</v>
      </c>
      <c r="C82">
        <v>4</v>
      </c>
      <c r="D82">
        <v>5.2</v>
      </c>
      <c r="E82">
        <v>0.3</v>
      </c>
      <c r="F82">
        <v>0.5</v>
      </c>
      <c r="G82">
        <v>1.3</v>
      </c>
      <c r="H82">
        <v>2.7</v>
      </c>
      <c r="I82">
        <v>25.7</v>
      </c>
      <c r="J82">
        <v>4038320</v>
      </c>
      <c r="K82">
        <v>1207804</v>
      </c>
      <c r="L82">
        <v>2998592</v>
      </c>
      <c r="M82">
        <v>2830516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44</v>
      </c>
      <c r="V82">
        <v>0</v>
      </c>
      <c r="W82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1460721416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666448</v>
      </c>
      <c r="L2">
        <v>3536500</v>
      </c>
      <c r="M2">
        <v>3371872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1460721420</v>
      </c>
      <c r="B3">
        <v>4</v>
      </c>
      <c r="C3">
        <v>4</v>
      </c>
      <c r="D3">
        <v>132.8</v>
      </c>
      <c r="E3">
        <v>11.5</v>
      </c>
      <c r="F3">
        <v>15.1</v>
      </c>
      <c r="G3">
        <v>54.1</v>
      </c>
      <c r="H3">
        <v>42.6</v>
      </c>
      <c r="I3">
        <v>14.6</v>
      </c>
      <c r="J3">
        <v>4038320</v>
      </c>
      <c r="K3">
        <v>757988</v>
      </c>
      <c r="L3">
        <v>3447912</v>
      </c>
      <c r="M3">
        <v>3280332</v>
      </c>
      <c r="N3">
        <v>0</v>
      </c>
      <c r="O3">
        <v>4183036</v>
      </c>
      <c r="P3">
        <v>0</v>
      </c>
      <c r="Q3">
        <v>4183036</v>
      </c>
      <c r="R3">
        <v>391</v>
      </c>
      <c r="S3">
        <v>26</v>
      </c>
      <c r="T3">
        <v>14720</v>
      </c>
      <c r="U3">
        <v>400</v>
      </c>
      <c r="V3">
        <v>976</v>
      </c>
      <c r="W3">
        <v>156</v>
      </c>
    </row>
    <row r="4" spans="1:23">
      <c r="A4">
        <v>1460721424</v>
      </c>
      <c r="B4">
        <v>8</v>
      </c>
      <c r="C4">
        <v>4</v>
      </c>
      <c r="D4">
        <v>166</v>
      </c>
      <c r="E4">
        <v>47.5</v>
      </c>
      <c r="F4">
        <v>3.5</v>
      </c>
      <c r="G4">
        <v>3.2</v>
      </c>
      <c r="H4">
        <v>82.4</v>
      </c>
      <c r="I4">
        <v>18.1</v>
      </c>
      <c r="J4">
        <v>4038320</v>
      </c>
      <c r="K4">
        <v>897664</v>
      </c>
      <c r="L4">
        <v>3308252</v>
      </c>
      <c r="M4">
        <v>3140656</v>
      </c>
      <c r="N4">
        <v>0</v>
      </c>
      <c r="O4">
        <v>4183036</v>
      </c>
      <c r="P4">
        <v>0</v>
      </c>
      <c r="Q4">
        <v>4183036</v>
      </c>
      <c r="R4">
        <v>37</v>
      </c>
      <c r="S4">
        <v>6</v>
      </c>
      <c r="T4">
        <v>2276</v>
      </c>
      <c r="U4">
        <v>88</v>
      </c>
      <c r="V4">
        <v>24</v>
      </c>
      <c r="W4">
        <v>48</v>
      </c>
    </row>
    <row r="5" spans="1:23">
      <c r="A5">
        <v>1460721428</v>
      </c>
      <c r="B5">
        <v>12</v>
      </c>
      <c r="C5">
        <v>4</v>
      </c>
      <c r="D5">
        <v>180.8</v>
      </c>
      <c r="E5">
        <v>53</v>
      </c>
      <c r="F5">
        <v>41</v>
      </c>
      <c r="G5">
        <v>42.6</v>
      </c>
      <c r="H5">
        <v>43.7</v>
      </c>
      <c r="I5">
        <v>19.3</v>
      </c>
      <c r="J5">
        <v>4038320</v>
      </c>
      <c r="K5">
        <v>947300</v>
      </c>
      <c r="L5">
        <v>3258616</v>
      </c>
      <c r="M5">
        <v>3091020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16</v>
      </c>
      <c r="W5">
        <v>28</v>
      </c>
    </row>
    <row r="6" spans="1:23">
      <c r="A6">
        <v>1460721432</v>
      </c>
      <c r="B6">
        <v>16</v>
      </c>
      <c r="C6">
        <v>4</v>
      </c>
      <c r="D6">
        <v>272.8</v>
      </c>
      <c r="E6">
        <v>63.5</v>
      </c>
      <c r="F6">
        <v>67.3</v>
      </c>
      <c r="G6">
        <v>64.6</v>
      </c>
      <c r="H6">
        <v>76.7</v>
      </c>
      <c r="I6">
        <v>19.3</v>
      </c>
      <c r="J6">
        <v>4038320</v>
      </c>
      <c r="K6">
        <v>948948</v>
      </c>
      <c r="L6">
        <v>3256976</v>
      </c>
      <c r="M6">
        <v>3089372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1460721436</v>
      </c>
      <c r="B7">
        <v>20</v>
      </c>
      <c r="C7">
        <v>4</v>
      </c>
      <c r="D7">
        <v>284.4</v>
      </c>
      <c r="E7">
        <v>66.7</v>
      </c>
      <c r="F7">
        <v>83.7</v>
      </c>
      <c r="G7">
        <v>65.8</v>
      </c>
      <c r="H7">
        <v>67.2</v>
      </c>
      <c r="I7">
        <v>19.8</v>
      </c>
      <c r="J7">
        <v>4038320</v>
      </c>
      <c r="K7">
        <v>967348</v>
      </c>
      <c r="L7">
        <v>3238592</v>
      </c>
      <c r="M7">
        <v>3070972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64</v>
      </c>
    </row>
    <row r="8" spans="1:23">
      <c r="A8">
        <v>1460721440</v>
      </c>
      <c r="B8">
        <v>24</v>
      </c>
      <c r="C8">
        <v>4</v>
      </c>
      <c r="D8">
        <v>294</v>
      </c>
      <c r="E8">
        <v>73.8</v>
      </c>
      <c r="F8">
        <v>72.9</v>
      </c>
      <c r="G8">
        <v>74.3</v>
      </c>
      <c r="H8">
        <v>73</v>
      </c>
      <c r="I8">
        <v>19.8</v>
      </c>
      <c r="J8">
        <v>4038320</v>
      </c>
      <c r="K8">
        <v>967124</v>
      </c>
      <c r="L8">
        <v>3238824</v>
      </c>
      <c r="M8">
        <v>3071196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48</v>
      </c>
    </row>
    <row r="9" spans="1:23">
      <c r="A9">
        <v>1460721444</v>
      </c>
      <c r="B9">
        <v>28</v>
      </c>
      <c r="C9">
        <v>4</v>
      </c>
      <c r="D9">
        <v>316.4</v>
      </c>
      <c r="E9">
        <v>77.7</v>
      </c>
      <c r="F9">
        <v>83.3</v>
      </c>
      <c r="G9">
        <v>77.9</v>
      </c>
      <c r="H9">
        <v>77.2</v>
      </c>
      <c r="I9">
        <v>20.2</v>
      </c>
      <c r="J9">
        <v>4038320</v>
      </c>
      <c r="K9">
        <v>983708</v>
      </c>
      <c r="L9">
        <v>3222240</v>
      </c>
      <c r="M9">
        <v>3054612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1460721448</v>
      </c>
      <c r="B10">
        <v>32</v>
      </c>
      <c r="C10">
        <v>4</v>
      </c>
      <c r="D10">
        <v>349.6</v>
      </c>
      <c r="E10">
        <v>89.3</v>
      </c>
      <c r="F10">
        <v>87</v>
      </c>
      <c r="G10">
        <v>87</v>
      </c>
      <c r="H10">
        <v>86.1</v>
      </c>
      <c r="I10">
        <v>20.2</v>
      </c>
      <c r="J10">
        <v>4038320</v>
      </c>
      <c r="K10">
        <v>983644</v>
      </c>
      <c r="L10">
        <v>3222312</v>
      </c>
      <c r="M10">
        <v>3054676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30</v>
      </c>
      <c r="T10">
        <v>0</v>
      </c>
      <c r="U10">
        <v>168</v>
      </c>
      <c r="V10">
        <v>0</v>
      </c>
      <c r="W10">
        <v>876</v>
      </c>
    </row>
    <row r="11" spans="1:23">
      <c r="A11">
        <v>1460721452</v>
      </c>
      <c r="B11">
        <v>36</v>
      </c>
      <c r="C11">
        <v>4</v>
      </c>
      <c r="D11">
        <v>309.2</v>
      </c>
      <c r="E11">
        <v>81.4</v>
      </c>
      <c r="F11">
        <v>75.5</v>
      </c>
      <c r="G11">
        <v>78.2</v>
      </c>
      <c r="H11">
        <v>74</v>
      </c>
      <c r="I11">
        <v>20.3</v>
      </c>
      <c r="J11">
        <v>4038320</v>
      </c>
      <c r="K11">
        <v>985532</v>
      </c>
      <c r="L11">
        <v>3220432</v>
      </c>
      <c r="M11">
        <v>3052788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76</v>
      </c>
      <c r="V11">
        <v>0</v>
      </c>
      <c r="W11">
        <v>48</v>
      </c>
    </row>
    <row r="12" spans="1:23">
      <c r="A12">
        <v>1460721456</v>
      </c>
      <c r="B12">
        <v>40</v>
      </c>
      <c r="C12">
        <v>4</v>
      </c>
      <c r="D12">
        <v>327.2</v>
      </c>
      <c r="E12">
        <v>80.6</v>
      </c>
      <c r="F12">
        <v>84.2</v>
      </c>
      <c r="G12">
        <v>81.8</v>
      </c>
      <c r="H12">
        <v>80.7</v>
      </c>
      <c r="I12">
        <v>20.7</v>
      </c>
      <c r="J12">
        <v>4038320</v>
      </c>
      <c r="K12">
        <v>1002148</v>
      </c>
      <c r="L12">
        <v>3203824</v>
      </c>
      <c r="M12">
        <v>3036172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72</v>
      </c>
      <c r="V12">
        <v>0</v>
      </c>
      <c r="W12">
        <v>16</v>
      </c>
    </row>
    <row r="13" spans="1:23">
      <c r="A13">
        <v>1460721460</v>
      </c>
      <c r="B13">
        <v>44</v>
      </c>
      <c r="C13">
        <v>4</v>
      </c>
      <c r="D13">
        <v>293.2</v>
      </c>
      <c r="E13">
        <v>73</v>
      </c>
      <c r="F13">
        <v>73.2</v>
      </c>
      <c r="G13">
        <v>74.3</v>
      </c>
      <c r="H13">
        <v>72.8</v>
      </c>
      <c r="I13">
        <v>20.7</v>
      </c>
      <c r="J13">
        <v>4038320</v>
      </c>
      <c r="K13">
        <v>1002236</v>
      </c>
      <c r="L13">
        <v>3203744</v>
      </c>
      <c r="M13">
        <v>3036084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1992</v>
      </c>
      <c r="V13">
        <v>0</v>
      </c>
      <c r="W13">
        <v>44</v>
      </c>
    </row>
    <row r="14" spans="1:23">
      <c r="A14">
        <v>1460721464</v>
      </c>
      <c r="B14">
        <v>48</v>
      </c>
      <c r="C14">
        <v>4</v>
      </c>
      <c r="D14">
        <v>286.8</v>
      </c>
      <c r="E14">
        <v>70.2</v>
      </c>
      <c r="F14">
        <v>73.1</v>
      </c>
      <c r="G14">
        <v>75.4</v>
      </c>
      <c r="H14">
        <v>67.7</v>
      </c>
      <c r="I14">
        <v>21.1</v>
      </c>
      <c r="J14">
        <v>4038320</v>
      </c>
      <c r="K14">
        <v>1018396</v>
      </c>
      <c r="L14">
        <v>3187584</v>
      </c>
      <c r="M14">
        <v>3019924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0</v>
      </c>
    </row>
    <row r="15" spans="1:23">
      <c r="A15">
        <v>1460721468</v>
      </c>
      <c r="B15">
        <v>52</v>
      </c>
      <c r="C15">
        <v>4</v>
      </c>
      <c r="D15">
        <v>264.4</v>
      </c>
      <c r="E15">
        <v>68.9</v>
      </c>
      <c r="F15">
        <v>65.4</v>
      </c>
      <c r="G15">
        <v>65</v>
      </c>
      <c r="H15">
        <v>65.2</v>
      </c>
      <c r="I15">
        <v>21.1</v>
      </c>
      <c r="J15">
        <v>4038320</v>
      </c>
      <c r="K15">
        <v>1018564</v>
      </c>
      <c r="L15">
        <v>3187424</v>
      </c>
      <c r="M15">
        <v>3019756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60</v>
      </c>
    </row>
    <row r="16" spans="1:23">
      <c r="A16">
        <v>1460721472</v>
      </c>
      <c r="B16">
        <v>56</v>
      </c>
      <c r="C16">
        <v>4</v>
      </c>
      <c r="D16">
        <v>264</v>
      </c>
      <c r="E16">
        <v>66.9</v>
      </c>
      <c r="F16">
        <v>68.3</v>
      </c>
      <c r="G16">
        <v>63.4</v>
      </c>
      <c r="H16">
        <v>65.4</v>
      </c>
      <c r="I16">
        <v>21.1</v>
      </c>
      <c r="J16">
        <v>4038320</v>
      </c>
      <c r="K16">
        <v>1018472</v>
      </c>
      <c r="L16">
        <v>3187524</v>
      </c>
      <c r="M16">
        <v>3019848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48</v>
      </c>
    </row>
    <row r="17" spans="1:23">
      <c r="A17">
        <v>1460721476</v>
      </c>
      <c r="B17">
        <v>60</v>
      </c>
      <c r="C17">
        <v>4</v>
      </c>
      <c r="D17">
        <v>254</v>
      </c>
      <c r="E17">
        <v>71.4</v>
      </c>
      <c r="F17">
        <v>60.1</v>
      </c>
      <c r="G17">
        <v>59.8</v>
      </c>
      <c r="H17">
        <v>62</v>
      </c>
      <c r="I17">
        <v>21.3</v>
      </c>
      <c r="J17">
        <v>4038320</v>
      </c>
      <c r="K17">
        <v>1027592</v>
      </c>
      <c r="L17">
        <v>3178412</v>
      </c>
      <c r="M17">
        <v>3010728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20</v>
      </c>
    </row>
    <row r="18" spans="1:23">
      <c r="A18">
        <v>1460721480</v>
      </c>
      <c r="B18">
        <v>64</v>
      </c>
      <c r="C18">
        <v>4</v>
      </c>
      <c r="D18">
        <v>213.2</v>
      </c>
      <c r="E18">
        <v>52.8</v>
      </c>
      <c r="F18">
        <v>53.6</v>
      </c>
      <c r="G18">
        <v>53</v>
      </c>
      <c r="H18">
        <v>53.8</v>
      </c>
      <c r="I18">
        <v>21.3</v>
      </c>
      <c r="J18">
        <v>4038320</v>
      </c>
      <c r="K18">
        <v>1027400</v>
      </c>
      <c r="L18">
        <v>3178604</v>
      </c>
      <c r="M18">
        <v>3010920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56</v>
      </c>
    </row>
    <row r="19" spans="1:23">
      <c r="A19">
        <v>1460721484</v>
      </c>
      <c r="B19">
        <v>68</v>
      </c>
      <c r="C19">
        <v>4</v>
      </c>
      <c r="D19">
        <v>288</v>
      </c>
      <c r="E19">
        <v>64.3</v>
      </c>
      <c r="F19">
        <v>90.1</v>
      </c>
      <c r="G19">
        <v>65</v>
      </c>
      <c r="H19">
        <v>64.4</v>
      </c>
      <c r="I19">
        <v>21.3</v>
      </c>
      <c r="J19">
        <v>4038320</v>
      </c>
      <c r="K19">
        <v>1028648</v>
      </c>
      <c r="L19">
        <v>3177364</v>
      </c>
      <c r="M19">
        <v>3009672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32</v>
      </c>
      <c r="V19">
        <v>0</v>
      </c>
      <c r="W19">
        <v>0</v>
      </c>
    </row>
    <row r="20" spans="1:23">
      <c r="A20">
        <v>1460721488</v>
      </c>
      <c r="B20">
        <v>72</v>
      </c>
      <c r="C20">
        <v>4</v>
      </c>
      <c r="D20">
        <v>263.2</v>
      </c>
      <c r="E20">
        <v>65.6</v>
      </c>
      <c r="F20">
        <v>69.7</v>
      </c>
      <c r="G20">
        <v>64.2</v>
      </c>
      <c r="H20">
        <v>63.6</v>
      </c>
      <c r="I20">
        <v>21.3</v>
      </c>
      <c r="J20">
        <v>4038320</v>
      </c>
      <c r="K20">
        <v>1029036</v>
      </c>
      <c r="L20">
        <v>3176984</v>
      </c>
      <c r="M20">
        <v>3009284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1548</v>
      </c>
      <c r="V20">
        <v>0</v>
      </c>
      <c r="W20">
        <v>148</v>
      </c>
    </row>
    <row r="21" spans="1:23">
      <c r="A21">
        <v>1460721492</v>
      </c>
      <c r="B21">
        <v>76</v>
      </c>
      <c r="C21">
        <v>4</v>
      </c>
      <c r="D21">
        <v>298.8</v>
      </c>
      <c r="E21">
        <v>77.2</v>
      </c>
      <c r="F21">
        <v>70.5</v>
      </c>
      <c r="G21">
        <v>77.7</v>
      </c>
      <c r="H21">
        <v>73.4</v>
      </c>
      <c r="I21">
        <v>21.3</v>
      </c>
      <c r="J21">
        <v>4038320</v>
      </c>
      <c r="K21">
        <v>1029284</v>
      </c>
      <c r="L21">
        <v>3176744</v>
      </c>
      <c r="M21">
        <v>3009036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48</v>
      </c>
    </row>
    <row r="22" spans="1:23">
      <c r="A22">
        <v>1460721496</v>
      </c>
      <c r="B22">
        <v>80</v>
      </c>
      <c r="C22">
        <v>4</v>
      </c>
      <c r="D22">
        <v>274.4</v>
      </c>
      <c r="E22">
        <v>74.6</v>
      </c>
      <c r="F22">
        <v>65.2</v>
      </c>
      <c r="G22">
        <v>68.8</v>
      </c>
      <c r="H22">
        <v>65.5</v>
      </c>
      <c r="I22">
        <v>21.7</v>
      </c>
      <c r="J22">
        <v>4038320</v>
      </c>
      <c r="K22">
        <v>1045512</v>
      </c>
      <c r="L22">
        <v>3160524</v>
      </c>
      <c r="M22">
        <v>2992808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44</v>
      </c>
    </row>
    <row r="23" spans="1:23">
      <c r="A23">
        <v>1460721500</v>
      </c>
      <c r="B23">
        <v>84</v>
      </c>
      <c r="C23">
        <v>4</v>
      </c>
      <c r="D23">
        <v>306</v>
      </c>
      <c r="E23">
        <v>72</v>
      </c>
      <c r="F23">
        <v>72.6</v>
      </c>
      <c r="G23">
        <v>71.3</v>
      </c>
      <c r="H23">
        <v>88.5</v>
      </c>
      <c r="I23">
        <v>21.7</v>
      </c>
      <c r="J23">
        <v>4038320</v>
      </c>
      <c r="K23">
        <v>1045032</v>
      </c>
      <c r="L23">
        <v>3161012</v>
      </c>
      <c r="M23">
        <v>2993288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60</v>
      </c>
      <c r="V23">
        <v>0</v>
      </c>
      <c r="W23">
        <v>72</v>
      </c>
    </row>
    <row r="24" spans="1:23">
      <c r="A24">
        <v>1460721504</v>
      </c>
      <c r="B24">
        <v>88</v>
      </c>
      <c r="C24">
        <v>4</v>
      </c>
      <c r="D24">
        <v>319.2</v>
      </c>
      <c r="E24">
        <v>80.2</v>
      </c>
      <c r="F24">
        <v>76.8</v>
      </c>
      <c r="G24">
        <v>81.6</v>
      </c>
      <c r="H24">
        <v>80.3</v>
      </c>
      <c r="I24">
        <v>22</v>
      </c>
      <c r="J24">
        <v>4038320</v>
      </c>
      <c r="K24">
        <v>1057480</v>
      </c>
      <c r="L24">
        <v>3148572</v>
      </c>
      <c r="M24">
        <v>2980840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4</v>
      </c>
    </row>
    <row r="25" spans="1:23">
      <c r="A25">
        <v>1460721508</v>
      </c>
      <c r="B25">
        <v>92</v>
      </c>
      <c r="C25">
        <v>4</v>
      </c>
      <c r="D25">
        <v>305.2</v>
      </c>
      <c r="E25">
        <v>74</v>
      </c>
      <c r="F25">
        <v>77.6</v>
      </c>
      <c r="G25">
        <v>77</v>
      </c>
      <c r="H25">
        <v>76.4</v>
      </c>
      <c r="I25">
        <v>22</v>
      </c>
      <c r="J25">
        <v>4038320</v>
      </c>
      <c r="K25">
        <v>1057768</v>
      </c>
      <c r="L25">
        <v>3148292</v>
      </c>
      <c r="M25">
        <v>2980552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24</v>
      </c>
    </row>
    <row r="26" spans="1:23">
      <c r="A26">
        <v>1460721512</v>
      </c>
      <c r="B26">
        <v>96</v>
      </c>
      <c r="C26">
        <v>4</v>
      </c>
      <c r="D26">
        <v>266.4</v>
      </c>
      <c r="E26">
        <v>68.6</v>
      </c>
      <c r="F26">
        <v>66.1</v>
      </c>
      <c r="G26">
        <v>66.1</v>
      </c>
      <c r="H26">
        <v>65.8</v>
      </c>
      <c r="I26">
        <v>22</v>
      </c>
      <c r="J26">
        <v>4038320</v>
      </c>
      <c r="K26">
        <v>1057256</v>
      </c>
      <c r="L26">
        <v>3148804</v>
      </c>
      <c r="M26">
        <v>2981064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1460721516</v>
      </c>
      <c r="B27">
        <v>100</v>
      </c>
      <c r="C27">
        <v>4</v>
      </c>
      <c r="D27">
        <v>280.8</v>
      </c>
      <c r="E27">
        <v>70.1</v>
      </c>
      <c r="F27">
        <v>69.6</v>
      </c>
      <c r="G27">
        <v>71.9</v>
      </c>
      <c r="H27">
        <v>68.9</v>
      </c>
      <c r="I27">
        <v>22.1</v>
      </c>
      <c r="J27">
        <v>4038320</v>
      </c>
      <c r="K27">
        <v>1061704</v>
      </c>
      <c r="L27">
        <v>3144364</v>
      </c>
      <c r="M27">
        <v>2976616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1460721520</v>
      </c>
      <c r="B28">
        <v>104</v>
      </c>
      <c r="C28">
        <v>4</v>
      </c>
      <c r="D28">
        <v>214.4</v>
      </c>
      <c r="E28">
        <v>54.3</v>
      </c>
      <c r="F28">
        <v>51</v>
      </c>
      <c r="G28">
        <v>54.9</v>
      </c>
      <c r="H28">
        <v>54.2</v>
      </c>
      <c r="I28">
        <v>22.2</v>
      </c>
      <c r="J28">
        <v>4038320</v>
      </c>
      <c r="K28">
        <v>1062308</v>
      </c>
      <c r="L28">
        <v>3143760</v>
      </c>
      <c r="M28">
        <v>2976012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1868</v>
      </c>
      <c r="V28">
        <v>0</v>
      </c>
      <c r="W28">
        <v>20</v>
      </c>
    </row>
    <row r="29" spans="1:23">
      <c r="A29">
        <v>1460721524</v>
      </c>
      <c r="B29">
        <v>108</v>
      </c>
      <c r="C29">
        <v>4</v>
      </c>
      <c r="D29">
        <v>281.2</v>
      </c>
      <c r="E29">
        <v>72.6</v>
      </c>
      <c r="F29">
        <v>66.7</v>
      </c>
      <c r="G29">
        <v>71</v>
      </c>
      <c r="H29">
        <v>70.8</v>
      </c>
      <c r="I29">
        <v>22.2</v>
      </c>
      <c r="J29">
        <v>4038320</v>
      </c>
      <c r="K29">
        <v>1063812</v>
      </c>
      <c r="L29">
        <v>3142264</v>
      </c>
      <c r="M29">
        <v>2974508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48</v>
      </c>
      <c r="V29">
        <v>0</v>
      </c>
      <c r="W29">
        <v>48</v>
      </c>
    </row>
    <row r="30" spans="1:23">
      <c r="A30">
        <v>1460721528</v>
      </c>
      <c r="B30">
        <v>112</v>
      </c>
      <c r="C30">
        <v>4</v>
      </c>
      <c r="D30">
        <v>334.4</v>
      </c>
      <c r="E30">
        <v>80.9</v>
      </c>
      <c r="F30">
        <v>85.5</v>
      </c>
      <c r="G30">
        <v>82.7</v>
      </c>
      <c r="H30">
        <v>85.4</v>
      </c>
      <c r="I30">
        <v>22.2</v>
      </c>
      <c r="J30">
        <v>4038320</v>
      </c>
      <c r="K30">
        <v>1063876</v>
      </c>
      <c r="L30">
        <v>3142208</v>
      </c>
      <c r="M30">
        <v>2974444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60</v>
      </c>
    </row>
    <row r="31" spans="1:23">
      <c r="A31">
        <v>1460721532</v>
      </c>
      <c r="B31">
        <v>116</v>
      </c>
      <c r="C31">
        <v>4</v>
      </c>
      <c r="D31">
        <v>324.4</v>
      </c>
      <c r="E31">
        <v>80.7</v>
      </c>
      <c r="F31">
        <v>78.4</v>
      </c>
      <c r="G31">
        <v>83.8</v>
      </c>
      <c r="H31">
        <v>81.2</v>
      </c>
      <c r="I31">
        <v>22.3</v>
      </c>
      <c r="J31">
        <v>4038320</v>
      </c>
      <c r="K31">
        <v>1069604</v>
      </c>
      <c r="L31">
        <v>3136488</v>
      </c>
      <c r="M31">
        <v>2968716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44</v>
      </c>
      <c r="V31">
        <v>0</v>
      </c>
      <c r="W31">
        <v>56</v>
      </c>
    </row>
    <row r="32" spans="1:23">
      <c r="A32">
        <v>1460721536</v>
      </c>
      <c r="B32">
        <v>120</v>
      </c>
      <c r="C32">
        <v>4</v>
      </c>
      <c r="D32">
        <v>293.6</v>
      </c>
      <c r="E32">
        <v>76.3</v>
      </c>
      <c r="F32">
        <v>71</v>
      </c>
      <c r="G32">
        <v>71.7</v>
      </c>
      <c r="H32">
        <v>74.9</v>
      </c>
      <c r="I32">
        <v>22.4</v>
      </c>
      <c r="J32">
        <v>4038320</v>
      </c>
      <c r="K32">
        <v>1071556</v>
      </c>
      <c r="L32">
        <v>3134544</v>
      </c>
      <c r="M32">
        <v>2966764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44</v>
      </c>
      <c r="V32">
        <v>0</v>
      </c>
      <c r="W32">
        <v>76</v>
      </c>
    </row>
    <row r="33" spans="1:23">
      <c r="A33">
        <v>1460721540</v>
      </c>
      <c r="B33">
        <v>124</v>
      </c>
      <c r="C33">
        <v>4</v>
      </c>
      <c r="D33">
        <v>328.8</v>
      </c>
      <c r="E33">
        <v>86.4</v>
      </c>
      <c r="F33">
        <v>85.2</v>
      </c>
      <c r="G33">
        <v>83.2</v>
      </c>
      <c r="H33">
        <v>72.9</v>
      </c>
      <c r="I33">
        <v>22.6</v>
      </c>
      <c r="J33">
        <v>4038320</v>
      </c>
      <c r="K33">
        <v>1078612</v>
      </c>
      <c r="L33">
        <v>3127488</v>
      </c>
      <c r="M33">
        <v>2959708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8</v>
      </c>
    </row>
    <row r="34" spans="1:23">
      <c r="A34">
        <v>1460721544</v>
      </c>
      <c r="B34">
        <v>128</v>
      </c>
      <c r="C34">
        <v>4</v>
      </c>
      <c r="D34">
        <v>285.6</v>
      </c>
      <c r="E34">
        <v>71.9</v>
      </c>
      <c r="F34">
        <v>70.5</v>
      </c>
      <c r="G34">
        <v>70.6</v>
      </c>
      <c r="H34">
        <v>72.5</v>
      </c>
      <c r="I34">
        <v>22.6</v>
      </c>
      <c r="J34">
        <v>4038320</v>
      </c>
      <c r="K34">
        <v>1082356</v>
      </c>
      <c r="L34">
        <v>3123752</v>
      </c>
      <c r="M34">
        <v>2955964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60</v>
      </c>
    </row>
    <row r="35" spans="1:23">
      <c r="A35">
        <v>1460721548</v>
      </c>
      <c r="B35">
        <v>132</v>
      </c>
      <c r="C35">
        <v>4</v>
      </c>
      <c r="D35">
        <v>304</v>
      </c>
      <c r="E35">
        <v>77.1</v>
      </c>
      <c r="F35">
        <v>76.9</v>
      </c>
      <c r="G35">
        <v>77</v>
      </c>
      <c r="H35">
        <v>72.9</v>
      </c>
      <c r="I35">
        <v>22.6</v>
      </c>
      <c r="J35">
        <v>4038320</v>
      </c>
      <c r="K35">
        <v>1082040</v>
      </c>
      <c r="L35">
        <v>3124076</v>
      </c>
      <c r="M35">
        <v>2956280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1756</v>
      </c>
      <c r="V35">
        <v>0</v>
      </c>
      <c r="W35">
        <v>28</v>
      </c>
    </row>
    <row r="36" spans="1:23">
      <c r="A36">
        <v>1460721552</v>
      </c>
      <c r="B36">
        <v>136</v>
      </c>
      <c r="C36">
        <v>4</v>
      </c>
      <c r="D36">
        <v>279.6</v>
      </c>
      <c r="E36">
        <v>65.6</v>
      </c>
      <c r="F36">
        <v>75.6</v>
      </c>
      <c r="G36">
        <v>68.6</v>
      </c>
      <c r="H36">
        <v>69.5</v>
      </c>
      <c r="I36">
        <v>23</v>
      </c>
      <c r="J36">
        <v>4038320</v>
      </c>
      <c r="K36">
        <v>1096800</v>
      </c>
      <c r="L36">
        <v>3109324</v>
      </c>
      <c r="M36">
        <v>2941520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344</v>
      </c>
      <c r="V36">
        <v>0</v>
      </c>
      <c r="W36">
        <v>36</v>
      </c>
    </row>
    <row r="37" spans="1:23">
      <c r="A37">
        <v>1460721556</v>
      </c>
      <c r="B37">
        <v>140</v>
      </c>
      <c r="C37">
        <v>4</v>
      </c>
      <c r="D37">
        <v>244.8</v>
      </c>
      <c r="E37">
        <v>61</v>
      </c>
      <c r="F37">
        <v>56.5</v>
      </c>
      <c r="G37">
        <v>60.8</v>
      </c>
      <c r="H37">
        <v>66.2</v>
      </c>
      <c r="I37">
        <v>23</v>
      </c>
      <c r="J37">
        <v>4038320</v>
      </c>
      <c r="K37">
        <v>1098620</v>
      </c>
      <c r="L37">
        <v>3107504</v>
      </c>
      <c r="M37">
        <v>2939700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40</v>
      </c>
      <c r="V37">
        <v>0</v>
      </c>
      <c r="W37">
        <v>60</v>
      </c>
    </row>
    <row r="38" spans="1:23">
      <c r="A38">
        <v>1460721560</v>
      </c>
      <c r="B38">
        <v>144</v>
      </c>
      <c r="C38">
        <v>4</v>
      </c>
      <c r="D38">
        <v>324.8</v>
      </c>
      <c r="E38">
        <v>87.6</v>
      </c>
      <c r="F38">
        <v>79.6</v>
      </c>
      <c r="G38">
        <v>75.5</v>
      </c>
      <c r="H38">
        <v>81.6</v>
      </c>
      <c r="I38">
        <v>23.4</v>
      </c>
      <c r="J38">
        <v>4038320</v>
      </c>
      <c r="K38">
        <v>1114688</v>
      </c>
      <c r="L38">
        <v>3091444</v>
      </c>
      <c r="M38">
        <v>2923632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0</v>
      </c>
    </row>
    <row r="39" spans="1:23">
      <c r="A39">
        <v>1460721564</v>
      </c>
      <c r="B39">
        <v>148</v>
      </c>
      <c r="C39">
        <v>4</v>
      </c>
      <c r="D39">
        <v>356.8</v>
      </c>
      <c r="E39">
        <v>87.3</v>
      </c>
      <c r="F39">
        <v>88.5</v>
      </c>
      <c r="G39">
        <v>91</v>
      </c>
      <c r="H39">
        <v>89.8</v>
      </c>
      <c r="I39">
        <v>23.7</v>
      </c>
      <c r="J39">
        <v>4038320</v>
      </c>
      <c r="K39">
        <v>1124928</v>
      </c>
      <c r="L39">
        <v>3081212</v>
      </c>
      <c r="M39">
        <v>2913392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</v>
      </c>
      <c r="V39">
        <v>0</v>
      </c>
      <c r="W39">
        <v>56</v>
      </c>
    </row>
    <row r="40" spans="1:23">
      <c r="A40">
        <v>1460721568</v>
      </c>
      <c r="B40">
        <v>152</v>
      </c>
      <c r="C40">
        <v>4</v>
      </c>
      <c r="D40">
        <v>324</v>
      </c>
      <c r="E40">
        <v>81.5</v>
      </c>
      <c r="F40">
        <v>82.3</v>
      </c>
      <c r="G40">
        <v>82.9</v>
      </c>
      <c r="H40">
        <v>77</v>
      </c>
      <c r="I40">
        <v>23.7</v>
      </c>
      <c r="J40">
        <v>4038320</v>
      </c>
      <c r="K40">
        <v>1125188</v>
      </c>
      <c r="L40">
        <v>3080960</v>
      </c>
      <c r="M40">
        <v>2913132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44</v>
      </c>
    </row>
    <row r="41" spans="1:23">
      <c r="A41">
        <v>1460721572</v>
      </c>
      <c r="B41">
        <v>156</v>
      </c>
      <c r="C41">
        <v>4</v>
      </c>
      <c r="D41">
        <v>307.2</v>
      </c>
      <c r="E41">
        <v>79.9</v>
      </c>
      <c r="F41">
        <v>73.9</v>
      </c>
      <c r="G41">
        <v>78.3</v>
      </c>
      <c r="H41">
        <v>74.9</v>
      </c>
      <c r="I41">
        <v>24.1</v>
      </c>
      <c r="J41">
        <v>4038320</v>
      </c>
      <c r="K41">
        <v>1141472</v>
      </c>
      <c r="L41">
        <v>3064684</v>
      </c>
      <c r="M41">
        <v>2896848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56</v>
      </c>
      <c r="V41">
        <v>0</v>
      </c>
      <c r="W41">
        <v>60</v>
      </c>
    </row>
    <row r="42" spans="1:23">
      <c r="A42">
        <v>1460721576</v>
      </c>
      <c r="B42">
        <v>160</v>
      </c>
      <c r="C42">
        <v>4</v>
      </c>
      <c r="D42">
        <v>243.6</v>
      </c>
      <c r="E42">
        <v>59.7</v>
      </c>
      <c r="F42">
        <v>57.7</v>
      </c>
      <c r="G42">
        <v>61.4</v>
      </c>
      <c r="H42">
        <v>64.4</v>
      </c>
      <c r="I42">
        <v>24.5</v>
      </c>
      <c r="J42">
        <v>4038320</v>
      </c>
      <c r="K42">
        <v>1155972</v>
      </c>
      <c r="L42">
        <v>3050184</v>
      </c>
      <c r="M42">
        <v>2882348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1460721580</v>
      </c>
      <c r="B43">
        <v>164</v>
      </c>
      <c r="C43">
        <v>4</v>
      </c>
      <c r="D43">
        <v>266.8</v>
      </c>
      <c r="E43">
        <v>67.1</v>
      </c>
      <c r="F43">
        <v>65.6</v>
      </c>
      <c r="G43">
        <v>64.5</v>
      </c>
      <c r="H43">
        <v>69.5</v>
      </c>
      <c r="I43">
        <v>24.8</v>
      </c>
      <c r="J43">
        <v>4038320</v>
      </c>
      <c r="K43">
        <v>1170852</v>
      </c>
      <c r="L43">
        <v>3035312</v>
      </c>
      <c r="M43">
        <v>2867468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40</v>
      </c>
      <c r="V43">
        <v>0</v>
      </c>
      <c r="W43">
        <v>56</v>
      </c>
    </row>
    <row r="44" spans="1:23">
      <c r="A44">
        <v>1460721584</v>
      </c>
      <c r="B44">
        <v>168</v>
      </c>
      <c r="C44">
        <v>4</v>
      </c>
      <c r="D44">
        <v>284.4</v>
      </c>
      <c r="E44">
        <v>75.8</v>
      </c>
      <c r="F44">
        <v>72.1</v>
      </c>
      <c r="G44">
        <v>71.4</v>
      </c>
      <c r="H44">
        <v>64.7</v>
      </c>
      <c r="I44">
        <v>24.9</v>
      </c>
      <c r="J44">
        <v>4038320</v>
      </c>
      <c r="K44">
        <v>1174640</v>
      </c>
      <c r="L44">
        <v>3031532</v>
      </c>
      <c r="M44">
        <v>2863680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1880</v>
      </c>
      <c r="V44">
        <v>0</v>
      </c>
      <c r="W44">
        <v>56</v>
      </c>
    </row>
    <row r="45" spans="1:23">
      <c r="A45">
        <v>1460721588</v>
      </c>
      <c r="B45">
        <v>172</v>
      </c>
      <c r="C45">
        <v>4</v>
      </c>
      <c r="D45">
        <v>228.4</v>
      </c>
      <c r="E45">
        <v>60.1</v>
      </c>
      <c r="F45">
        <v>56.8</v>
      </c>
      <c r="G45">
        <v>55.7</v>
      </c>
      <c r="H45">
        <v>56</v>
      </c>
      <c r="I45">
        <v>24.9</v>
      </c>
      <c r="J45">
        <v>4038320</v>
      </c>
      <c r="K45">
        <v>1175024</v>
      </c>
      <c r="L45">
        <v>3031156</v>
      </c>
      <c r="M45">
        <v>2863296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348</v>
      </c>
      <c r="V45">
        <v>0</v>
      </c>
      <c r="W45">
        <v>68</v>
      </c>
    </row>
    <row r="46" spans="1:23">
      <c r="A46">
        <v>1460721592</v>
      </c>
      <c r="B46">
        <v>176</v>
      </c>
      <c r="C46">
        <v>4</v>
      </c>
      <c r="D46">
        <v>296</v>
      </c>
      <c r="E46">
        <v>72.4</v>
      </c>
      <c r="F46">
        <v>79.9</v>
      </c>
      <c r="G46">
        <v>70.3</v>
      </c>
      <c r="H46">
        <v>72.9</v>
      </c>
      <c r="I46">
        <v>25.3</v>
      </c>
      <c r="J46">
        <v>4038320</v>
      </c>
      <c r="K46">
        <v>1189012</v>
      </c>
      <c r="L46">
        <v>3017176</v>
      </c>
      <c r="M46">
        <v>2849308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56</v>
      </c>
    </row>
    <row r="47" spans="1:23">
      <c r="A47">
        <v>1460721596</v>
      </c>
      <c r="B47">
        <v>180</v>
      </c>
      <c r="C47">
        <v>4</v>
      </c>
      <c r="D47">
        <v>259.6</v>
      </c>
      <c r="E47">
        <v>67</v>
      </c>
      <c r="F47">
        <v>70.9</v>
      </c>
      <c r="G47">
        <v>60.4</v>
      </c>
      <c r="H47">
        <v>60.9</v>
      </c>
      <c r="I47">
        <v>25.3</v>
      </c>
      <c r="J47">
        <v>4038320</v>
      </c>
      <c r="K47">
        <v>1189332</v>
      </c>
      <c r="L47">
        <v>3016856</v>
      </c>
      <c r="M47">
        <v>2848988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1460721600</v>
      </c>
      <c r="B48">
        <v>184</v>
      </c>
      <c r="C48">
        <v>4</v>
      </c>
      <c r="D48">
        <v>240</v>
      </c>
      <c r="E48">
        <v>64.4</v>
      </c>
      <c r="F48">
        <v>58.8</v>
      </c>
      <c r="G48">
        <v>57.7</v>
      </c>
      <c r="H48">
        <v>59.3</v>
      </c>
      <c r="I48">
        <v>25.3</v>
      </c>
      <c r="J48">
        <v>4038320</v>
      </c>
      <c r="K48">
        <v>1191100</v>
      </c>
      <c r="L48">
        <v>3015096</v>
      </c>
      <c r="M48">
        <v>2847220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48</v>
      </c>
      <c r="V48">
        <v>0</v>
      </c>
      <c r="W48">
        <v>32</v>
      </c>
    </row>
    <row r="49" spans="1:23">
      <c r="A49">
        <v>1460721604</v>
      </c>
      <c r="B49">
        <v>188</v>
      </c>
      <c r="C49">
        <v>4</v>
      </c>
      <c r="D49">
        <v>230.8</v>
      </c>
      <c r="E49">
        <v>70.1</v>
      </c>
      <c r="F49">
        <v>50</v>
      </c>
      <c r="G49">
        <v>55.4</v>
      </c>
      <c r="H49">
        <v>54.3</v>
      </c>
      <c r="I49">
        <v>25.3</v>
      </c>
      <c r="J49">
        <v>4038320</v>
      </c>
      <c r="K49">
        <v>1191040</v>
      </c>
      <c r="L49">
        <v>3015164</v>
      </c>
      <c r="M49">
        <v>2847280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728</v>
      </c>
      <c r="V49">
        <v>0</v>
      </c>
      <c r="W49">
        <v>52</v>
      </c>
    </row>
    <row r="50" spans="1:23">
      <c r="A50">
        <v>1460721608</v>
      </c>
      <c r="B50">
        <v>192</v>
      </c>
      <c r="C50">
        <v>4</v>
      </c>
      <c r="D50">
        <v>243.6</v>
      </c>
      <c r="E50">
        <v>64.9</v>
      </c>
      <c r="F50">
        <v>63.8</v>
      </c>
      <c r="G50">
        <v>57</v>
      </c>
      <c r="H50">
        <v>57.8</v>
      </c>
      <c r="I50">
        <v>25.3</v>
      </c>
      <c r="J50">
        <v>4038320</v>
      </c>
      <c r="K50">
        <v>1190592</v>
      </c>
      <c r="L50">
        <v>3015620</v>
      </c>
      <c r="M50">
        <v>2847728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44</v>
      </c>
      <c r="V50">
        <v>0</v>
      </c>
      <c r="W50">
        <v>48</v>
      </c>
    </row>
    <row r="51" spans="1:23">
      <c r="A51">
        <v>1460721612</v>
      </c>
      <c r="B51">
        <v>196</v>
      </c>
      <c r="C51">
        <v>4</v>
      </c>
      <c r="D51">
        <v>233.6</v>
      </c>
      <c r="E51">
        <v>53.1</v>
      </c>
      <c r="F51">
        <v>54.3</v>
      </c>
      <c r="G51">
        <v>64.7</v>
      </c>
      <c r="H51">
        <v>60.9</v>
      </c>
      <c r="I51">
        <v>25.3</v>
      </c>
      <c r="J51">
        <v>4038320</v>
      </c>
      <c r="K51">
        <v>1190784</v>
      </c>
      <c r="L51">
        <v>3015428</v>
      </c>
      <c r="M51">
        <v>2847536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64</v>
      </c>
    </row>
    <row r="52" spans="1:23">
      <c r="A52">
        <v>1460721616</v>
      </c>
      <c r="B52">
        <v>200</v>
      </c>
      <c r="C52">
        <v>4</v>
      </c>
      <c r="D52">
        <v>246</v>
      </c>
      <c r="E52">
        <v>64.2</v>
      </c>
      <c r="F52">
        <v>59.5</v>
      </c>
      <c r="G52">
        <v>58.9</v>
      </c>
      <c r="H52">
        <v>62.9</v>
      </c>
      <c r="I52">
        <v>25.7</v>
      </c>
      <c r="J52">
        <v>4038320</v>
      </c>
      <c r="K52">
        <v>1207544</v>
      </c>
      <c r="L52">
        <v>2998676</v>
      </c>
      <c r="M52">
        <v>2830776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1460721620</v>
      </c>
      <c r="B53">
        <v>204</v>
      </c>
      <c r="C53">
        <v>4</v>
      </c>
      <c r="D53">
        <v>228</v>
      </c>
      <c r="E53">
        <v>60.9</v>
      </c>
      <c r="F53">
        <v>52.9</v>
      </c>
      <c r="G53">
        <v>61.2</v>
      </c>
      <c r="H53">
        <v>53.2</v>
      </c>
      <c r="I53">
        <v>25.8</v>
      </c>
      <c r="J53">
        <v>4038320</v>
      </c>
      <c r="K53">
        <v>1207892</v>
      </c>
      <c r="L53">
        <v>2998336</v>
      </c>
      <c r="M53">
        <v>2830428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9</v>
      </c>
      <c r="T53">
        <v>0</v>
      </c>
      <c r="U53">
        <v>312</v>
      </c>
      <c r="V53">
        <v>0</v>
      </c>
      <c r="W53">
        <v>128</v>
      </c>
    </row>
    <row r="54" spans="1:23">
      <c r="A54">
        <v>1460721624</v>
      </c>
      <c r="B54">
        <v>208</v>
      </c>
      <c r="C54">
        <v>4</v>
      </c>
      <c r="D54">
        <v>262</v>
      </c>
      <c r="E54">
        <v>65.9</v>
      </c>
      <c r="F54">
        <v>63.8</v>
      </c>
      <c r="G54">
        <v>65.1</v>
      </c>
      <c r="H54">
        <v>67</v>
      </c>
      <c r="I54">
        <v>25.9</v>
      </c>
      <c r="J54">
        <v>4038320</v>
      </c>
      <c r="K54">
        <v>1213632</v>
      </c>
      <c r="L54">
        <v>2992604</v>
      </c>
      <c r="M54">
        <v>2824688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60</v>
      </c>
    </row>
    <row r="55" spans="1:23">
      <c r="A55">
        <v>1460721628</v>
      </c>
      <c r="B55">
        <v>212</v>
      </c>
      <c r="C55">
        <v>4</v>
      </c>
      <c r="D55">
        <v>250.8</v>
      </c>
      <c r="E55">
        <v>61</v>
      </c>
      <c r="F55">
        <v>62.7</v>
      </c>
      <c r="G55">
        <v>61.9</v>
      </c>
      <c r="H55">
        <v>64.8</v>
      </c>
      <c r="I55">
        <v>25.9</v>
      </c>
      <c r="J55">
        <v>4038320</v>
      </c>
      <c r="K55">
        <v>1213760</v>
      </c>
      <c r="L55">
        <v>2992492</v>
      </c>
      <c r="M55">
        <v>2824560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68</v>
      </c>
    </row>
    <row r="56" spans="1:23">
      <c r="A56">
        <v>1460721632</v>
      </c>
      <c r="B56">
        <v>216</v>
      </c>
      <c r="C56">
        <v>4</v>
      </c>
      <c r="D56">
        <v>210.8</v>
      </c>
      <c r="E56">
        <v>54.2</v>
      </c>
      <c r="F56">
        <v>50.6</v>
      </c>
      <c r="G56">
        <v>55</v>
      </c>
      <c r="H56">
        <v>50.9</v>
      </c>
      <c r="I56">
        <v>25.9</v>
      </c>
      <c r="J56">
        <v>4038320</v>
      </c>
      <c r="K56">
        <v>1213668</v>
      </c>
      <c r="L56">
        <v>2992584</v>
      </c>
      <c r="M56">
        <v>2824652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1460721636</v>
      </c>
      <c r="B57">
        <v>220</v>
      </c>
      <c r="C57">
        <v>4</v>
      </c>
      <c r="D57">
        <v>222.4</v>
      </c>
      <c r="E57">
        <v>53.9</v>
      </c>
      <c r="F57">
        <v>55.6</v>
      </c>
      <c r="G57">
        <v>59.1</v>
      </c>
      <c r="H57">
        <v>53.4</v>
      </c>
      <c r="I57">
        <v>25.9</v>
      </c>
      <c r="J57">
        <v>4038320</v>
      </c>
      <c r="K57">
        <v>1213776</v>
      </c>
      <c r="L57">
        <v>2992484</v>
      </c>
      <c r="M57">
        <v>2824544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60</v>
      </c>
    </row>
    <row r="58" spans="1:23">
      <c r="A58">
        <v>1460721640</v>
      </c>
      <c r="B58">
        <v>224</v>
      </c>
      <c r="C58">
        <v>4</v>
      </c>
      <c r="D58">
        <v>213.2</v>
      </c>
      <c r="E58">
        <v>59.8</v>
      </c>
      <c r="F58">
        <v>51.7</v>
      </c>
      <c r="G58">
        <v>51.6</v>
      </c>
      <c r="H58">
        <v>50</v>
      </c>
      <c r="I58">
        <v>25.9</v>
      </c>
      <c r="J58">
        <v>4038320</v>
      </c>
      <c r="K58">
        <v>1213776</v>
      </c>
      <c r="L58">
        <v>2992492</v>
      </c>
      <c r="M58">
        <v>2824544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56</v>
      </c>
    </row>
    <row r="59" spans="1:23">
      <c r="A59">
        <v>1460721644</v>
      </c>
      <c r="B59">
        <v>228</v>
      </c>
      <c r="C59">
        <v>4</v>
      </c>
      <c r="D59">
        <v>294</v>
      </c>
      <c r="E59">
        <v>71.6</v>
      </c>
      <c r="F59">
        <v>77.1</v>
      </c>
      <c r="G59">
        <v>65.1</v>
      </c>
      <c r="H59">
        <v>79.2</v>
      </c>
      <c r="I59">
        <v>26.1</v>
      </c>
      <c r="J59">
        <v>4038320</v>
      </c>
      <c r="K59">
        <v>1221840</v>
      </c>
      <c r="L59">
        <v>2984436</v>
      </c>
      <c r="M59">
        <v>2816480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60</v>
      </c>
    </row>
    <row r="60" spans="1:23">
      <c r="A60">
        <v>1460721648</v>
      </c>
      <c r="B60">
        <v>232</v>
      </c>
      <c r="C60">
        <v>4</v>
      </c>
      <c r="D60">
        <v>215.2</v>
      </c>
      <c r="E60">
        <v>50.1</v>
      </c>
      <c r="F60">
        <v>50.3</v>
      </c>
      <c r="G60">
        <v>51.9</v>
      </c>
      <c r="H60">
        <v>62.4</v>
      </c>
      <c r="I60">
        <v>26.1</v>
      </c>
      <c r="J60">
        <v>4038320</v>
      </c>
      <c r="K60">
        <v>1221776</v>
      </c>
      <c r="L60">
        <v>2984516</v>
      </c>
      <c r="M60">
        <v>2816544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11</v>
      </c>
      <c r="T60">
        <v>0</v>
      </c>
      <c r="U60">
        <v>1336</v>
      </c>
      <c r="V60">
        <v>0</v>
      </c>
      <c r="W60">
        <v>40</v>
      </c>
    </row>
    <row r="61" spans="1:23">
      <c r="A61">
        <v>1460721652</v>
      </c>
      <c r="B61">
        <v>236</v>
      </c>
      <c r="C61">
        <v>4</v>
      </c>
      <c r="D61">
        <v>215.2</v>
      </c>
      <c r="E61">
        <v>47.4</v>
      </c>
      <c r="F61">
        <v>65.9</v>
      </c>
      <c r="G61">
        <v>51.5</v>
      </c>
      <c r="H61">
        <v>49</v>
      </c>
      <c r="I61">
        <v>26.1</v>
      </c>
      <c r="J61">
        <v>4038320</v>
      </c>
      <c r="K61">
        <v>1221744</v>
      </c>
      <c r="L61">
        <v>2984560</v>
      </c>
      <c r="M61">
        <v>2816576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1460721656</v>
      </c>
      <c r="B62">
        <v>240</v>
      </c>
      <c r="C62">
        <v>4</v>
      </c>
      <c r="D62">
        <v>276</v>
      </c>
      <c r="E62">
        <v>81.5</v>
      </c>
      <c r="F62">
        <v>74.9</v>
      </c>
      <c r="G62">
        <v>59</v>
      </c>
      <c r="H62">
        <v>57.9</v>
      </c>
      <c r="I62">
        <v>26.1</v>
      </c>
      <c r="J62">
        <v>4038320</v>
      </c>
      <c r="K62">
        <v>1221620</v>
      </c>
      <c r="L62">
        <v>2984684</v>
      </c>
      <c r="M62">
        <v>2816700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68</v>
      </c>
      <c r="V62">
        <v>0</v>
      </c>
      <c r="W62">
        <v>0</v>
      </c>
    </row>
    <row r="63" spans="1:23">
      <c r="A63">
        <v>1460721660</v>
      </c>
      <c r="B63">
        <v>244</v>
      </c>
      <c r="C63">
        <v>4</v>
      </c>
      <c r="D63">
        <v>215.6</v>
      </c>
      <c r="E63">
        <v>54.7</v>
      </c>
      <c r="F63">
        <v>52.3</v>
      </c>
      <c r="G63">
        <v>53</v>
      </c>
      <c r="H63">
        <v>55.3</v>
      </c>
      <c r="I63">
        <v>26.1</v>
      </c>
      <c r="J63">
        <v>4038320</v>
      </c>
      <c r="K63">
        <v>1221900</v>
      </c>
      <c r="L63">
        <v>2984412</v>
      </c>
      <c r="M63">
        <v>2816420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60</v>
      </c>
    </row>
    <row r="64" spans="1:23">
      <c r="A64">
        <v>1460721664</v>
      </c>
      <c r="B64">
        <v>248</v>
      </c>
      <c r="C64">
        <v>4</v>
      </c>
      <c r="D64">
        <v>216.8</v>
      </c>
      <c r="E64">
        <v>56.9</v>
      </c>
      <c r="F64">
        <v>55.8</v>
      </c>
      <c r="G64">
        <v>51</v>
      </c>
      <c r="H64">
        <v>53.3</v>
      </c>
      <c r="I64">
        <v>26.1</v>
      </c>
      <c r="J64">
        <v>4038320</v>
      </c>
      <c r="K64">
        <v>1221436</v>
      </c>
      <c r="L64">
        <v>2984884</v>
      </c>
      <c r="M64">
        <v>2816884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72</v>
      </c>
    </row>
    <row r="65" spans="1:23">
      <c r="A65">
        <v>1460721668</v>
      </c>
      <c r="B65">
        <v>252</v>
      </c>
      <c r="C65">
        <v>4</v>
      </c>
      <c r="D65">
        <v>311.2</v>
      </c>
      <c r="E65">
        <v>71.7</v>
      </c>
      <c r="F65">
        <v>74</v>
      </c>
      <c r="G65">
        <v>91.3</v>
      </c>
      <c r="H65">
        <v>73</v>
      </c>
      <c r="I65">
        <v>26.1</v>
      </c>
      <c r="J65">
        <v>4038320</v>
      </c>
      <c r="K65">
        <v>1221676</v>
      </c>
      <c r="L65">
        <v>2984644</v>
      </c>
      <c r="M65">
        <v>2816644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36</v>
      </c>
      <c r="V65">
        <v>0</v>
      </c>
      <c r="W65">
        <v>44</v>
      </c>
    </row>
    <row r="66" spans="1:23">
      <c r="A66">
        <v>1460721672</v>
      </c>
      <c r="B66">
        <v>256</v>
      </c>
      <c r="C66">
        <v>4</v>
      </c>
      <c r="D66">
        <v>250</v>
      </c>
      <c r="E66">
        <v>60.1</v>
      </c>
      <c r="F66">
        <v>67.3</v>
      </c>
      <c r="G66">
        <v>61.4</v>
      </c>
      <c r="H66">
        <v>61.1</v>
      </c>
      <c r="I66">
        <v>26.1</v>
      </c>
      <c r="J66">
        <v>4038320</v>
      </c>
      <c r="K66">
        <v>1221964</v>
      </c>
      <c r="L66">
        <v>2984364</v>
      </c>
      <c r="M66">
        <v>2816356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1460721676</v>
      </c>
      <c r="B67">
        <v>260</v>
      </c>
      <c r="C67">
        <v>4</v>
      </c>
      <c r="D67">
        <v>260.4</v>
      </c>
      <c r="E67">
        <v>67.3</v>
      </c>
      <c r="F67">
        <v>66.9</v>
      </c>
      <c r="G67">
        <v>61.7</v>
      </c>
      <c r="H67">
        <v>64.3</v>
      </c>
      <c r="I67">
        <v>26.1</v>
      </c>
      <c r="J67">
        <v>4038320</v>
      </c>
      <c r="K67">
        <v>1221960</v>
      </c>
      <c r="L67">
        <v>2984376</v>
      </c>
      <c r="M67">
        <v>2816360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44</v>
      </c>
    </row>
    <row r="68" spans="1:23">
      <c r="A68">
        <v>1460721680</v>
      </c>
      <c r="B68">
        <v>264</v>
      </c>
      <c r="C68">
        <v>4</v>
      </c>
      <c r="D68">
        <v>256.4</v>
      </c>
      <c r="E68">
        <v>63.1</v>
      </c>
      <c r="F68">
        <v>67.8</v>
      </c>
      <c r="G68">
        <v>60.5</v>
      </c>
      <c r="H68">
        <v>64.8</v>
      </c>
      <c r="I68">
        <v>26.1</v>
      </c>
      <c r="J68">
        <v>4038320</v>
      </c>
      <c r="K68">
        <v>1221896</v>
      </c>
      <c r="L68">
        <v>2984448</v>
      </c>
      <c r="M68">
        <v>2816424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72</v>
      </c>
    </row>
    <row r="69" spans="1:23">
      <c r="A69">
        <v>1460721684</v>
      </c>
      <c r="B69">
        <v>268</v>
      </c>
      <c r="C69">
        <v>4</v>
      </c>
      <c r="D69">
        <v>248</v>
      </c>
      <c r="E69">
        <v>60.4</v>
      </c>
      <c r="F69">
        <v>64.7</v>
      </c>
      <c r="G69">
        <v>57.9</v>
      </c>
      <c r="H69">
        <v>64.7</v>
      </c>
      <c r="I69">
        <v>26.1</v>
      </c>
      <c r="J69">
        <v>4038320</v>
      </c>
      <c r="K69">
        <v>1221808</v>
      </c>
      <c r="L69">
        <v>2984552</v>
      </c>
      <c r="M69">
        <v>2816512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16</v>
      </c>
      <c r="T69">
        <v>0</v>
      </c>
      <c r="U69">
        <v>1648</v>
      </c>
      <c r="V69">
        <v>0</v>
      </c>
      <c r="W69">
        <v>68</v>
      </c>
    </row>
    <row r="70" spans="1:23">
      <c r="A70">
        <v>1460721688</v>
      </c>
      <c r="B70">
        <v>272</v>
      </c>
      <c r="C70">
        <v>4</v>
      </c>
      <c r="D70">
        <v>274.4</v>
      </c>
      <c r="E70">
        <v>63.6</v>
      </c>
      <c r="F70">
        <v>70.1</v>
      </c>
      <c r="G70">
        <v>72.7</v>
      </c>
      <c r="H70">
        <v>67.7</v>
      </c>
      <c r="I70">
        <v>26.1</v>
      </c>
      <c r="J70">
        <v>4038320</v>
      </c>
      <c r="K70">
        <v>1221840</v>
      </c>
      <c r="L70">
        <v>2984520</v>
      </c>
      <c r="M70">
        <v>2816480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96</v>
      </c>
      <c r="V70">
        <v>0</v>
      </c>
      <c r="W70">
        <v>64</v>
      </c>
    </row>
    <row r="71" spans="1:23">
      <c r="A71">
        <v>1460721692</v>
      </c>
      <c r="B71">
        <v>276</v>
      </c>
      <c r="C71">
        <v>4</v>
      </c>
      <c r="D71">
        <v>214.4</v>
      </c>
      <c r="E71">
        <v>53.6</v>
      </c>
      <c r="F71">
        <v>53.6</v>
      </c>
      <c r="G71">
        <v>53.4</v>
      </c>
      <c r="H71">
        <v>53.5</v>
      </c>
      <c r="I71">
        <v>26.1</v>
      </c>
      <c r="J71">
        <v>4038320</v>
      </c>
      <c r="K71">
        <v>1222064</v>
      </c>
      <c r="L71">
        <v>2984304</v>
      </c>
      <c r="M71">
        <v>2816256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1460721696</v>
      </c>
      <c r="B72">
        <v>280</v>
      </c>
      <c r="C72">
        <v>4</v>
      </c>
      <c r="D72">
        <v>297.2</v>
      </c>
      <c r="E72">
        <v>68.6</v>
      </c>
      <c r="F72">
        <v>79.8</v>
      </c>
      <c r="G72">
        <v>72</v>
      </c>
      <c r="H72">
        <v>76.6</v>
      </c>
      <c r="I72">
        <v>26.1</v>
      </c>
      <c r="J72">
        <v>4038320</v>
      </c>
      <c r="K72">
        <v>1221968</v>
      </c>
      <c r="L72">
        <v>2984408</v>
      </c>
      <c r="M72">
        <v>2816352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48</v>
      </c>
    </row>
    <row r="73" spans="1:23">
      <c r="A73">
        <v>1460721700</v>
      </c>
      <c r="B73">
        <v>284</v>
      </c>
      <c r="C73">
        <v>4</v>
      </c>
      <c r="D73">
        <v>300</v>
      </c>
      <c r="E73">
        <v>68.8</v>
      </c>
      <c r="F73">
        <v>80.6</v>
      </c>
      <c r="G73">
        <v>70.1</v>
      </c>
      <c r="H73">
        <v>79.8</v>
      </c>
      <c r="I73">
        <v>26.1</v>
      </c>
      <c r="J73">
        <v>4038320</v>
      </c>
      <c r="K73">
        <v>1221520</v>
      </c>
      <c r="L73">
        <v>2984864</v>
      </c>
      <c r="M73">
        <v>2816800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44</v>
      </c>
    </row>
    <row r="74" spans="1:23">
      <c r="A74">
        <v>1460721704</v>
      </c>
      <c r="B74">
        <v>288</v>
      </c>
      <c r="C74">
        <v>4</v>
      </c>
      <c r="D74">
        <v>319.6</v>
      </c>
      <c r="E74">
        <v>77.2</v>
      </c>
      <c r="F74">
        <v>79.3</v>
      </c>
      <c r="G74">
        <v>85.4</v>
      </c>
      <c r="H74">
        <v>77.5</v>
      </c>
      <c r="I74">
        <v>26.1</v>
      </c>
      <c r="J74">
        <v>4038320</v>
      </c>
      <c r="K74">
        <v>1221620</v>
      </c>
      <c r="L74">
        <v>2984772</v>
      </c>
      <c r="M74">
        <v>2816700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56</v>
      </c>
    </row>
    <row r="75" spans="1:23">
      <c r="A75">
        <v>1460721708</v>
      </c>
      <c r="B75">
        <v>292</v>
      </c>
      <c r="C75">
        <v>4</v>
      </c>
      <c r="D75">
        <v>255.2</v>
      </c>
      <c r="E75">
        <v>69.2</v>
      </c>
      <c r="F75">
        <v>56.5</v>
      </c>
      <c r="G75">
        <v>61</v>
      </c>
      <c r="H75">
        <v>67.9</v>
      </c>
      <c r="I75">
        <v>26.1</v>
      </c>
      <c r="J75">
        <v>4038320</v>
      </c>
      <c r="K75">
        <v>1221876</v>
      </c>
      <c r="L75">
        <v>2984516</v>
      </c>
      <c r="M75">
        <v>2816444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28</v>
      </c>
      <c r="V75">
        <v>0</v>
      </c>
      <c r="W75">
        <v>44</v>
      </c>
    </row>
    <row r="76" spans="1:23">
      <c r="A76">
        <v>1460721712</v>
      </c>
      <c r="B76">
        <v>296</v>
      </c>
      <c r="C76">
        <v>4</v>
      </c>
      <c r="D76">
        <v>237.6</v>
      </c>
      <c r="E76">
        <v>56.6</v>
      </c>
      <c r="F76">
        <v>59.4</v>
      </c>
      <c r="G76">
        <v>59.7</v>
      </c>
      <c r="H76">
        <v>61.6</v>
      </c>
      <c r="I76">
        <v>26.1</v>
      </c>
      <c r="J76">
        <v>4038320</v>
      </c>
      <c r="K76">
        <v>1222032</v>
      </c>
      <c r="L76">
        <v>2984368</v>
      </c>
      <c r="M76">
        <v>2816288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0</v>
      </c>
    </row>
    <row r="77" spans="1:23">
      <c r="A77">
        <v>1460721716</v>
      </c>
      <c r="B77">
        <v>300</v>
      </c>
      <c r="C77">
        <v>4</v>
      </c>
      <c r="D77">
        <v>282.4</v>
      </c>
      <c r="E77">
        <v>75.4</v>
      </c>
      <c r="F77">
        <v>68.5</v>
      </c>
      <c r="G77">
        <v>69.5</v>
      </c>
      <c r="H77">
        <v>69.4</v>
      </c>
      <c r="I77">
        <v>26.1</v>
      </c>
      <c r="J77">
        <v>4038320</v>
      </c>
      <c r="K77">
        <v>1221520</v>
      </c>
      <c r="L77">
        <v>2984888</v>
      </c>
      <c r="M77">
        <v>2816800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56</v>
      </c>
    </row>
    <row r="78" spans="1:23">
      <c r="A78">
        <v>1460721720</v>
      </c>
      <c r="B78">
        <v>304</v>
      </c>
      <c r="C78">
        <v>4</v>
      </c>
      <c r="D78">
        <v>144.8</v>
      </c>
      <c r="E78">
        <v>35.1</v>
      </c>
      <c r="F78">
        <v>32.1</v>
      </c>
      <c r="G78">
        <v>38.3</v>
      </c>
      <c r="H78">
        <v>39.7</v>
      </c>
      <c r="I78">
        <v>26.1</v>
      </c>
      <c r="J78">
        <v>4038320</v>
      </c>
      <c r="K78">
        <v>1221520</v>
      </c>
      <c r="L78">
        <v>2984896</v>
      </c>
      <c r="M78">
        <v>2816800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15</v>
      </c>
      <c r="T78">
        <v>0</v>
      </c>
      <c r="U78">
        <v>1552</v>
      </c>
      <c r="V78">
        <v>0</v>
      </c>
      <c r="W78">
        <v>56</v>
      </c>
    </row>
    <row r="79" spans="1:23">
      <c r="A79">
        <v>1460721724</v>
      </c>
      <c r="B79">
        <v>308</v>
      </c>
      <c r="C79">
        <v>4</v>
      </c>
      <c r="D79">
        <v>5.2</v>
      </c>
      <c r="E79">
        <v>2.2</v>
      </c>
      <c r="F79">
        <v>0.5</v>
      </c>
      <c r="G79">
        <v>0</v>
      </c>
      <c r="H79">
        <v>1.7</v>
      </c>
      <c r="I79">
        <v>26.1</v>
      </c>
      <c r="J79">
        <v>4038320</v>
      </c>
      <c r="K79">
        <v>1221552</v>
      </c>
      <c r="L79">
        <v>2984864</v>
      </c>
      <c r="M79">
        <v>2816768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16</v>
      </c>
      <c r="V79">
        <v>0</v>
      </c>
      <c r="W79">
        <v>0</v>
      </c>
    </row>
    <row r="80" spans="1:23">
      <c r="A80">
        <v>1460721728</v>
      </c>
      <c r="B80">
        <v>312</v>
      </c>
      <c r="C80">
        <v>4</v>
      </c>
      <c r="D80">
        <v>6</v>
      </c>
      <c r="E80">
        <v>2</v>
      </c>
      <c r="F80">
        <v>2.5</v>
      </c>
      <c r="G80">
        <v>1</v>
      </c>
      <c r="H80">
        <v>0.5</v>
      </c>
      <c r="I80">
        <v>26.1</v>
      </c>
      <c r="J80">
        <v>4038320</v>
      </c>
      <c r="K80">
        <v>1221552</v>
      </c>
      <c r="L80">
        <v>2984872</v>
      </c>
      <c r="M80">
        <v>2816768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44</v>
      </c>
      <c r="V80">
        <v>0</v>
      </c>
      <c r="W80">
        <v>20</v>
      </c>
    </row>
    <row r="81" spans="1:23">
      <c r="A81">
        <v>1460721732</v>
      </c>
      <c r="B81">
        <v>316</v>
      </c>
      <c r="C81">
        <v>4</v>
      </c>
      <c r="D81">
        <v>5.6</v>
      </c>
      <c r="E81">
        <v>2</v>
      </c>
      <c r="F81">
        <v>2.2</v>
      </c>
      <c r="G81">
        <v>0</v>
      </c>
      <c r="H81">
        <v>1.5</v>
      </c>
      <c r="I81">
        <v>26.1</v>
      </c>
      <c r="J81">
        <v>4038320</v>
      </c>
      <c r="K81">
        <v>1221676</v>
      </c>
      <c r="L81">
        <v>2984748</v>
      </c>
      <c r="M81">
        <v>2816644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1460721736</v>
      </c>
      <c r="B82">
        <v>320</v>
      </c>
      <c r="C82">
        <v>4</v>
      </c>
      <c r="D82">
        <v>6.4</v>
      </c>
      <c r="E82">
        <v>2.7</v>
      </c>
      <c r="F82">
        <v>2.5</v>
      </c>
      <c r="G82">
        <v>0.3</v>
      </c>
      <c r="H82">
        <v>1</v>
      </c>
      <c r="I82">
        <v>26.1</v>
      </c>
      <c r="J82">
        <v>4038320</v>
      </c>
      <c r="K82">
        <v>1221676</v>
      </c>
      <c r="L82">
        <v>2984756</v>
      </c>
      <c r="M82">
        <v>2816644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40</v>
      </c>
      <c r="V82">
        <v>0</v>
      </c>
      <c r="W82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1460739991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683900</v>
      </c>
      <c r="L2">
        <v>3521208</v>
      </c>
      <c r="M2">
        <v>3354420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1460739995</v>
      </c>
      <c r="B3">
        <v>4</v>
      </c>
      <c r="C3">
        <v>4</v>
      </c>
      <c r="D3">
        <v>127.6</v>
      </c>
      <c r="E3">
        <v>17.3</v>
      </c>
      <c r="F3">
        <v>13.9</v>
      </c>
      <c r="G3">
        <v>10.5</v>
      </c>
      <c r="H3">
        <v>68.9</v>
      </c>
      <c r="I3">
        <v>15</v>
      </c>
      <c r="J3">
        <v>4038320</v>
      </c>
      <c r="K3">
        <v>774608</v>
      </c>
      <c r="L3">
        <v>3433568</v>
      </c>
      <c r="M3">
        <v>3263712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28</v>
      </c>
      <c r="T3">
        <v>14716</v>
      </c>
      <c r="U3">
        <v>352</v>
      </c>
      <c r="V3">
        <v>1072</v>
      </c>
      <c r="W3">
        <v>64</v>
      </c>
    </row>
    <row r="4" spans="1:23">
      <c r="A4">
        <v>1460739999</v>
      </c>
      <c r="B4">
        <v>8</v>
      </c>
      <c r="C4">
        <v>4</v>
      </c>
      <c r="D4">
        <v>164.8</v>
      </c>
      <c r="E4">
        <v>2.3</v>
      </c>
      <c r="F4">
        <v>2.5</v>
      </c>
      <c r="G4">
        <v>0.5</v>
      </c>
      <c r="H4">
        <v>99.6</v>
      </c>
      <c r="I4">
        <v>17.9</v>
      </c>
      <c r="J4">
        <v>4038320</v>
      </c>
      <c r="K4">
        <v>891344</v>
      </c>
      <c r="L4">
        <v>3316872</v>
      </c>
      <c r="M4">
        <v>3146976</v>
      </c>
      <c r="N4">
        <v>0</v>
      </c>
      <c r="O4">
        <v>4183036</v>
      </c>
      <c r="P4">
        <v>0</v>
      </c>
      <c r="Q4">
        <v>4183036</v>
      </c>
      <c r="R4">
        <v>43</v>
      </c>
      <c r="S4">
        <v>10</v>
      </c>
      <c r="T4">
        <v>2476</v>
      </c>
      <c r="U4">
        <v>312</v>
      </c>
      <c r="V4">
        <v>76</v>
      </c>
      <c r="W4">
        <v>92</v>
      </c>
    </row>
    <row r="5" spans="1:23">
      <c r="A5">
        <v>1460740003</v>
      </c>
      <c r="B5">
        <v>12</v>
      </c>
      <c r="C5">
        <v>4</v>
      </c>
      <c r="D5">
        <v>179.6</v>
      </c>
      <c r="E5">
        <v>40.2</v>
      </c>
      <c r="F5">
        <v>42.1</v>
      </c>
      <c r="G5">
        <v>42</v>
      </c>
      <c r="H5">
        <v>54.6</v>
      </c>
      <c r="I5">
        <v>19.7</v>
      </c>
      <c r="J5">
        <v>4038320</v>
      </c>
      <c r="K5">
        <v>965896</v>
      </c>
      <c r="L5">
        <v>3242328</v>
      </c>
      <c r="M5">
        <v>3072424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48</v>
      </c>
      <c r="V5">
        <v>4</v>
      </c>
      <c r="W5">
        <v>12</v>
      </c>
    </row>
    <row r="6" spans="1:23">
      <c r="A6">
        <v>1460740007</v>
      </c>
      <c r="B6">
        <v>16</v>
      </c>
      <c r="C6">
        <v>4</v>
      </c>
      <c r="D6">
        <v>281.2</v>
      </c>
      <c r="E6">
        <v>65.9</v>
      </c>
      <c r="F6">
        <v>71.4</v>
      </c>
      <c r="G6">
        <v>70.7</v>
      </c>
      <c r="H6">
        <v>73</v>
      </c>
      <c r="I6">
        <v>19.8</v>
      </c>
      <c r="J6">
        <v>4038320</v>
      </c>
      <c r="K6">
        <v>967848</v>
      </c>
      <c r="L6">
        <v>3240384</v>
      </c>
      <c r="M6">
        <v>3070472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1460740011</v>
      </c>
      <c r="B7">
        <v>20</v>
      </c>
      <c r="C7">
        <v>4</v>
      </c>
      <c r="D7">
        <v>288.8</v>
      </c>
      <c r="E7">
        <v>71.3</v>
      </c>
      <c r="F7">
        <v>63.8</v>
      </c>
      <c r="G7">
        <v>82.5</v>
      </c>
      <c r="H7">
        <v>69.7</v>
      </c>
      <c r="I7">
        <v>19.9</v>
      </c>
      <c r="J7">
        <v>4038320</v>
      </c>
      <c r="K7">
        <v>972740</v>
      </c>
      <c r="L7">
        <v>3235500</v>
      </c>
      <c r="M7">
        <v>3065580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48</v>
      </c>
    </row>
    <row r="8" spans="1:23">
      <c r="A8">
        <v>1460740015</v>
      </c>
      <c r="B8">
        <v>24</v>
      </c>
      <c r="C8">
        <v>4</v>
      </c>
      <c r="D8">
        <v>302.4</v>
      </c>
      <c r="E8">
        <v>77.9</v>
      </c>
      <c r="F8">
        <v>72.7</v>
      </c>
      <c r="G8">
        <v>76.2</v>
      </c>
      <c r="H8">
        <v>75.7</v>
      </c>
      <c r="I8">
        <v>19.9</v>
      </c>
      <c r="J8">
        <v>4038320</v>
      </c>
      <c r="K8">
        <v>972300</v>
      </c>
      <c r="L8">
        <v>3235940</v>
      </c>
      <c r="M8">
        <v>3066020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40</v>
      </c>
    </row>
    <row r="9" spans="1:23">
      <c r="A9">
        <v>1460740019</v>
      </c>
      <c r="B9">
        <v>28</v>
      </c>
      <c r="C9">
        <v>4</v>
      </c>
      <c r="D9">
        <v>320.8</v>
      </c>
      <c r="E9">
        <v>79.9</v>
      </c>
      <c r="F9">
        <v>80.9</v>
      </c>
      <c r="G9">
        <v>80.5</v>
      </c>
      <c r="H9">
        <v>79.6</v>
      </c>
      <c r="I9">
        <v>20.1</v>
      </c>
      <c r="J9">
        <v>4038320</v>
      </c>
      <c r="K9">
        <v>980908</v>
      </c>
      <c r="L9">
        <v>3227348</v>
      </c>
      <c r="M9">
        <v>3057412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1460740023</v>
      </c>
      <c r="B10">
        <v>32</v>
      </c>
      <c r="C10">
        <v>4</v>
      </c>
      <c r="D10">
        <v>351.2</v>
      </c>
      <c r="E10">
        <v>84.8</v>
      </c>
      <c r="F10">
        <v>89.4</v>
      </c>
      <c r="G10">
        <v>89.6</v>
      </c>
      <c r="H10">
        <v>87.2</v>
      </c>
      <c r="I10">
        <v>20.1</v>
      </c>
      <c r="J10">
        <v>4038320</v>
      </c>
      <c r="K10">
        <v>980592</v>
      </c>
      <c r="L10">
        <v>3227672</v>
      </c>
      <c r="M10">
        <v>3057728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35</v>
      </c>
      <c r="T10">
        <v>0</v>
      </c>
      <c r="U10">
        <v>196</v>
      </c>
      <c r="V10">
        <v>0</v>
      </c>
      <c r="W10">
        <v>1132</v>
      </c>
    </row>
    <row r="11" spans="1:23">
      <c r="A11">
        <v>1460740027</v>
      </c>
      <c r="B11">
        <v>36</v>
      </c>
      <c r="C11">
        <v>4</v>
      </c>
      <c r="D11">
        <v>324.8</v>
      </c>
      <c r="E11">
        <v>76.2</v>
      </c>
      <c r="F11">
        <v>93.4</v>
      </c>
      <c r="G11">
        <v>76.6</v>
      </c>
      <c r="H11">
        <v>77.6</v>
      </c>
      <c r="I11">
        <v>20.1</v>
      </c>
      <c r="J11">
        <v>4038320</v>
      </c>
      <c r="K11">
        <v>980464</v>
      </c>
      <c r="L11">
        <v>3227808</v>
      </c>
      <c r="M11">
        <v>3057856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64</v>
      </c>
      <c r="V11">
        <v>0</v>
      </c>
      <c r="W11">
        <v>28</v>
      </c>
    </row>
    <row r="12" spans="1:23">
      <c r="A12">
        <v>1460740031</v>
      </c>
      <c r="B12">
        <v>40</v>
      </c>
      <c r="C12">
        <v>4</v>
      </c>
      <c r="D12">
        <v>339.2</v>
      </c>
      <c r="E12">
        <v>83</v>
      </c>
      <c r="F12">
        <v>81.5</v>
      </c>
      <c r="G12">
        <v>90.3</v>
      </c>
      <c r="H12">
        <v>84.4</v>
      </c>
      <c r="I12">
        <v>20.4</v>
      </c>
      <c r="J12">
        <v>4038320</v>
      </c>
      <c r="K12">
        <v>994932</v>
      </c>
      <c r="L12">
        <v>3213348</v>
      </c>
      <c r="M12">
        <v>3043388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92</v>
      </c>
      <c r="V12">
        <v>0</v>
      </c>
      <c r="W12">
        <v>24</v>
      </c>
    </row>
    <row r="13" spans="1:23">
      <c r="A13">
        <v>1460740035</v>
      </c>
      <c r="B13">
        <v>44</v>
      </c>
      <c r="C13">
        <v>4</v>
      </c>
      <c r="D13">
        <v>298.8</v>
      </c>
      <c r="E13">
        <v>71</v>
      </c>
      <c r="F13">
        <v>73</v>
      </c>
      <c r="G13">
        <v>79.3</v>
      </c>
      <c r="H13">
        <v>75.1</v>
      </c>
      <c r="I13">
        <v>20.4</v>
      </c>
      <c r="J13">
        <v>4038320</v>
      </c>
      <c r="K13">
        <v>994964</v>
      </c>
      <c r="L13">
        <v>3213324</v>
      </c>
      <c r="M13">
        <v>3043356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2000</v>
      </c>
      <c r="V13">
        <v>0</v>
      </c>
      <c r="W13">
        <v>80</v>
      </c>
    </row>
    <row r="14" spans="1:23">
      <c r="A14">
        <v>1460740039</v>
      </c>
      <c r="B14">
        <v>48</v>
      </c>
      <c r="C14">
        <v>4</v>
      </c>
      <c r="D14">
        <v>298.4</v>
      </c>
      <c r="E14">
        <v>69.6</v>
      </c>
      <c r="F14">
        <v>78.7</v>
      </c>
      <c r="G14">
        <v>72.7</v>
      </c>
      <c r="H14">
        <v>77</v>
      </c>
      <c r="I14">
        <v>20.8</v>
      </c>
      <c r="J14">
        <v>4038320</v>
      </c>
      <c r="K14">
        <v>1011248</v>
      </c>
      <c r="L14">
        <v>3197048</v>
      </c>
      <c r="M14">
        <v>3027072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36</v>
      </c>
    </row>
    <row r="15" spans="1:23">
      <c r="A15">
        <v>1460740043</v>
      </c>
      <c r="B15">
        <v>52</v>
      </c>
      <c r="C15">
        <v>4</v>
      </c>
      <c r="D15">
        <v>271.2</v>
      </c>
      <c r="E15">
        <v>70.5</v>
      </c>
      <c r="F15">
        <v>68.8</v>
      </c>
      <c r="G15">
        <v>67.9</v>
      </c>
      <c r="H15">
        <v>64.1</v>
      </c>
      <c r="I15">
        <v>20.8</v>
      </c>
      <c r="J15">
        <v>4038320</v>
      </c>
      <c r="K15">
        <v>1011748</v>
      </c>
      <c r="L15">
        <v>3196548</v>
      </c>
      <c r="M15">
        <v>3026572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48</v>
      </c>
      <c r="V15">
        <v>0</v>
      </c>
      <c r="W15">
        <v>12</v>
      </c>
    </row>
    <row r="16" spans="1:23">
      <c r="A16">
        <v>1460740047</v>
      </c>
      <c r="B16">
        <v>56</v>
      </c>
      <c r="C16">
        <v>4</v>
      </c>
      <c r="D16">
        <v>256.4</v>
      </c>
      <c r="E16">
        <v>68.5</v>
      </c>
      <c r="F16">
        <v>62.2</v>
      </c>
      <c r="G16">
        <v>62.8</v>
      </c>
      <c r="H16">
        <v>62.9</v>
      </c>
      <c r="I16">
        <v>20.8</v>
      </c>
      <c r="J16">
        <v>4038320</v>
      </c>
      <c r="K16">
        <v>1011652</v>
      </c>
      <c r="L16">
        <v>3196652</v>
      </c>
      <c r="M16">
        <v>3026668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40</v>
      </c>
      <c r="V16">
        <v>0</v>
      </c>
      <c r="W16">
        <v>48</v>
      </c>
    </row>
    <row r="17" spans="1:23">
      <c r="A17">
        <v>1460740051</v>
      </c>
      <c r="B17">
        <v>60</v>
      </c>
      <c r="C17">
        <v>4</v>
      </c>
      <c r="D17">
        <v>260.8</v>
      </c>
      <c r="E17">
        <v>63.6</v>
      </c>
      <c r="F17">
        <v>67.6</v>
      </c>
      <c r="G17">
        <v>61.9</v>
      </c>
      <c r="H17">
        <v>67</v>
      </c>
      <c r="I17">
        <v>21.3</v>
      </c>
      <c r="J17">
        <v>4038320</v>
      </c>
      <c r="K17">
        <v>1028776</v>
      </c>
      <c r="L17">
        <v>3179540</v>
      </c>
      <c r="M17">
        <v>3009544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32</v>
      </c>
    </row>
    <row r="18" spans="1:23">
      <c r="A18">
        <v>1460740055</v>
      </c>
      <c r="B18">
        <v>64</v>
      </c>
      <c r="C18">
        <v>4</v>
      </c>
      <c r="D18">
        <v>231.2</v>
      </c>
      <c r="E18">
        <v>58.1</v>
      </c>
      <c r="F18">
        <v>58.4</v>
      </c>
      <c r="G18">
        <v>56.4</v>
      </c>
      <c r="H18">
        <v>58.3</v>
      </c>
      <c r="I18">
        <v>21.3</v>
      </c>
      <c r="J18">
        <v>4038320</v>
      </c>
      <c r="K18">
        <v>1028780</v>
      </c>
      <c r="L18">
        <v>3179536</v>
      </c>
      <c r="M18">
        <v>3009540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1460740059</v>
      </c>
      <c r="B19">
        <v>68</v>
      </c>
      <c r="C19">
        <v>4</v>
      </c>
      <c r="D19">
        <v>284.4</v>
      </c>
      <c r="E19">
        <v>82.9</v>
      </c>
      <c r="F19">
        <v>67.7</v>
      </c>
      <c r="G19">
        <v>71.1</v>
      </c>
      <c r="H19">
        <v>61.5</v>
      </c>
      <c r="I19">
        <v>21.6</v>
      </c>
      <c r="J19">
        <v>4038320</v>
      </c>
      <c r="K19">
        <v>1044136</v>
      </c>
      <c r="L19">
        <v>3164188</v>
      </c>
      <c r="M19">
        <v>2994184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60</v>
      </c>
      <c r="V19">
        <v>0</v>
      </c>
      <c r="W19">
        <v>36</v>
      </c>
    </row>
    <row r="20" spans="1:23">
      <c r="A20">
        <v>1460740063</v>
      </c>
      <c r="B20">
        <v>72</v>
      </c>
      <c r="C20">
        <v>4</v>
      </c>
      <c r="D20">
        <v>275.6</v>
      </c>
      <c r="E20">
        <v>75.3</v>
      </c>
      <c r="F20">
        <v>65.7</v>
      </c>
      <c r="G20">
        <v>68.5</v>
      </c>
      <c r="H20">
        <v>65.6</v>
      </c>
      <c r="I20">
        <v>21.7</v>
      </c>
      <c r="J20">
        <v>4038320</v>
      </c>
      <c r="K20">
        <v>1044912</v>
      </c>
      <c r="L20">
        <v>3163420</v>
      </c>
      <c r="M20">
        <v>2993408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1536</v>
      </c>
      <c r="V20">
        <v>0</v>
      </c>
      <c r="W20">
        <v>68</v>
      </c>
    </row>
    <row r="21" spans="1:23">
      <c r="A21">
        <v>1460740067</v>
      </c>
      <c r="B21">
        <v>76</v>
      </c>
      <c r="C21">
        <v>4</v>
      </c>
      <c r="D21">
        <v>298.8</v>
      </c>
      <c r="E21">
        <v>85.1</v>
      </c>
      <c r="F21">
        <v>69.9</v>
      </c>
      <c r="G21">
        <v>70.1</v>
      </c>
      <c r="H21">
        <v>73.1</v>
      </c>
      <c r="I21">
        <v>21.7</v>
      </c>
      <c r="J21">
        <v>4038320</v>
      </c>
      <c r="K21">
        <v>1045032</v>
      </c>
      <c r="L21">
        <v>3163308</v>
      </c>
      <c r="M21">
        <v>2993288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32</v>
      </c>
    </row>
    <row r="22" spans="1:23">
      <c r="A22">
        <v>1460740071</v>
      </c>
      <c r="B22">
        <v>80</v>
      </c>
      <c r="C22">
        <v>4</v>
      </c>
      <c r="D22">
        <v>287.2</v>
      </c>
      <c r="E22">
        <v>75.8</v>
      </c>
      <c r="F22">
        <v>65.4</v>
      </c>
      <c r="G22">
        <v>72.7</v>
      </c>
      <c r="H22">
        <v>73.1</v>
      </c>
      <c r="I22">
        <v>21.9</v>
      </c>
      <c r="J22">
        <v>4038320</v>
      </c>
      <c r="K22">
        <v>1053140</v>
      </c>
      <c r="L22">
        <v>3155200</v>
      </c>
      <c r="M22">
        <v>2985180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36</v>
      </c>
    </row>
    <row r="23" spans="1:23">
      <c r="A23">
        <v>1460740075</v>
      </c>
      <c r="B23">
        <v>84</v>
      </c>
      <c r="C23">
        <v>4</v>
      </c>
      <c r="D23">
        <v>321.2</v>
      </c>
      <c r="E23">
        <v>79.7</v>
      </c>
      <c r="F23">
        <v>82.8</v>
      </c>
      <c r="G23">
        <v>80.9</v>
      </c>
      <c r="H23">
        <v>77.6</v>
      </c>
      <c r="I23">
        <v>21.9</v>
      </c>
      <c r="J23">
        <v>4038320</v>
      </c>
      <c r="K23">
        <v>1052724</v>
      </c>
      <c r="L23">
        <v>3155624</v>
      </c>
      <c r="M23">
        <v>2985596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0</v>
      </c>
    </row>
    <row r="24" spans="1:23">
      <c r="A24">
        <v>1460740079</v>
      </c>
      <c r="B24">
        <v>88</v>
      </c>
      <c r="C24">
        <v>4</v>
      </c>
      <c r="D24">
        <v>311.2</v>
      </c>
      <c r="E24">
        <v>75</v>
      </c>
      <c r="F24">
        <v>79.6</v>
      </c>
      <c r="G24">
        <v>79.3</v>
      </c>
      <c r="H24">
        <v>77.2</v>
      </c>
      <c r="I24">
        <v>22</v>
      </c>
      <c r="J24">
        <v>4038320</v>
      </c>
      <c r="K24">
        <v>1058864</v>
      </c>
      <c r="L24">
        <v>3149492</v>
      </c>
      <c r="M24">
        <v>2979456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40</v>
      </c>
      <c r="V24">
        <v>0</v>
      </c>
      <c r="W24">
        <v>36</v>
      </c>
    </row>
    <row r="25" spans="1:23">
      <c r="A25">
        <v>1460740083</v>
      </c>
      <c r="B25">
        <v>92</v>
      </c>
      <c r="C25">
        <v>4</v>
      </c>
      <c r="D25">
        <v>317.6</v>
      </c>
      <c r="E25">
        <v>79</v>
      </c>
      <c r="F25">
        <v>76.9</v>
      </c>
      <c r="G25">
        <v>77.9</v>
      </c>
      <c r="H25">
        <v>83.8</v>
      </c>
      <c r="I25">
        <v>22</v>
      </c>
      <c r="J25">
        <v>4038320</v>
      </c>
      <c r="K25">
        <v>1059504</v>
      </c>
      <c r="L25">
        <v>3148860</v>
      </c>
      <c r="M25">
        <v>2978816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48</v>
      </c>
      <c r="V25">
        <v>0</v>
      </c>
      <c r="W25">
        <v>36</v>
      </c>
    </row>
    <row r="26" spans="1:23">
      <c r="A26">
        <v>1460740087</v>
      </c>
      <c r="B26">
        <v>96</v>
      </c>
      <c r="C26">
        <v>4</v>
      </c>
      <c r="D26">
        <v>262.8</v>
      </c>
      <c r="E26">
        <v>67.7</v>
      </c>
      <c r="F26">
        <v>66.5</v>
      </c>
      <c r="G26">
        <v>62.1</v>
      </c>
      <c r="H26">
        <v>66</v>
      </c>
      <c r="I26">
        <v>22</v>
      </c>
      <c r="J26">
        <v>4038320</v>
      </c>
      <c r="K26">
        <v>1058732</v>
      </c>
      <c r="L26">
        <v>3149640</v>
      </c>
      <c r="M26">
        <v>2979588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36</v>
      </c>
    </row>
    <row r="27" spans="1:23">
      <c r="A27">
        <v>1460740091</v>
      </c>
      <c r="B27">
        <v>100</v>
      </c>
      <c r="C27">
        <v>4</v>
      </c>
      <c r="D27">
        <v>301.2</v>
      </c>
      <c r="E27">
        <v>81.1</v>
      </c>
      <c r="F27">
        <v>71.5</v>
      </c>
      <c r="G27">
        <v>74.1</v>
      </c>
      <c r="H27">
        <v>74.2</v>
      </c>
      <c r="I27">
        <v>22.3</v>
      </c>
      <c r="J27">
        <v>4038320</v>
      </c>
      <c r="K27">
        <v>1071500</v>
      </c>
      <c r="L27">
        <v>3136872</v>
      </c>
      <c r="M27">
        <v>2966820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1460740095</v>
      </c>
      <c r="B28">
        <v>104</v>
      </c>
      <c r="C28">
        <v>4</v>
      </c>
      <c r="D28">
        <v>206.8</v>
      </c>
      <c r="E28">
        <v>51.1</v>
      </c>
      <c r="F28">
        <v>51.5</v>
      </c>
      <c r="G28">
        <v>51.8</v>
      </c>
      <c r="H28">
        <v>52.1</v>
      </c>
      <c r="I28">
        <v>22.3</v>
      </c>
      <c r="J28">
        <v>4038320</v>
      </c>
      <c r="K28">
        <v>1071884</v>
      </c>
      <c r="L28">
        <v>3136504</v>
      </c>
      <c r="M28">
        <v>2966436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9</v>
      </c>
      <c r="T28">
        <v>0</v>
      </c>
      <c r="U28">
        <v>56</v>
      </c>
      <c r="V28">
        <v>0</v>
      </c>
      <c r="W28">
        <v>44</v>
      </c>
    </row>
    <row r="29" spans="1:23">
      <c r="A29">
        <v>1460740099</v>
      </c>
      <c r="B29">
        <v>108</v>
      </c>
      <c r="C29">
        <v>4</v>
      </c>
      <c r="D29">
        <v>282.8</v>
      </c>
      <c r="E29">
        <v>70.5</v>
      </c>
      <c r="F29">
        <v>73.4</v>
      </c>
      <c r="G29">
        <v>70.4</v>
      </c>
      <c r="H29">
        <v>68.5</v>
      </c>
      <c r="I29">
        <v>22.5</v>
      </c>
      <c r="J29">
        <v>4038320</v>
      </c>
      <c r="K29">
        <v>1077964</v>
      </c>
      <c r="L29">
        <v>3130432</v>
      </c>
      <c r="M29">
        <v>2960356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2184</v>
      </c>
      <c r="V29">
        <v>0</v>
      </c>
      <c r="W29">
        <v>64</v>
      </c>
    </row>
    <row r="30" spans="1:23">
      <c r="A30">
        <v>1460740103</v>
      </c>
      <c r="B30">
        <v>112</v>
      </c>
      <c r="C30">
        <v>4</v>
      </c>
      <c r="D30">
        <v>343.6</v>
      </c>
      <c r="E30">
        <v>86.4</v>
      </c>
      <c r="F30">
        <v>86</v>
      </c>
      <c r="G30">
        <v>81.6</v>
      </c>
      <c r="H30">
        <v>89.4</v>
      </c>
      <c r="I30">
        <v>22.5</v>
      </c>
      <c r="J30">
        <v>4038320</v>
      </c>
      <c r="K30">
        <v>1077804</v>
      </c>
      <c r="L30">
        <v>3130600</v>
      </c>
      <c r="M30">
        <v>2960516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68</v>
      </c>
    </row>
    <row r="31" spans="1:23">
      <c r="A31">
        <v>1460740107</v>
      </c>
      <c r="B31">
        <v>116</v>
      </c>
      <c r="C31">
        <v>4</v>
      </c>
      <c r="D31">
        <v>338.4</v>
      </c>
      <c r="E31">
        <v>83</v>
      </c>
      <c r="F31">
        <v>78.6</v>
      </c>
      <c r="G31">
        <v>91.5</v>
      </c>
      <c r="H31">
        <v>84.8</v>
      </c>
      <c r="I31">
        <v>22.5</v>
      </c>
      <c r="J31">
        <v>4038320</v>
      </c>
      <c r="K31">
        <v>1077932</v>
      </c>
      <c r="L31">
        <v>3130472</v>
      </c>
      <c r="M31">
        <v>2960388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64</v>
      </c>
    </row>
    <row r="32" spans="1:23">
      <c r="A32">
        <v>1460740111</v>
      </c>
      <c r="B32">
        <v>120</v>
      </c>
      <c r="C32">
        <v>4</v>
      </c>
      <c r="D32">
        <v>296.4</v>
      </c>
      <c r="E32">
        <v>72.7</v>
      </c>
      <c r="F32">
        <v>72.7</v>
      </c>
      <c r="G32">
        <v>77.1</v>
      </c>
      <c r="H32">
        <v>73.8</v>
      </c>
      <c r="I32">
        <v>22.6</v>
      </c>
      <c r="J32">
        <v>4038320</v>
      </c>
      <c r="K32">
        <v>1081864</v>
      </c>
      <c r="L32">
        <v>3126548</v>
      </c>
      <c r="M32">
        <v>2956456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0</v>
      </c>
    </row>
    <row r="33" spans="1:23">
      <c r="A33">
        <v>1460740115</v>
      </c>
      <c r="B33">
        <v>124</v>
      </c>
      <c r="C33">
        <v>4</v>
      </c>
      <c r="D33">
        <v>342</v>
      </c>
      <c r="E33">
        <v>85.2</v>
      </c>
      <c r="F33">
        <v>89</v>
      </c>
      <c r="G33">
        <v>85.1</v>
      </c>
      <c r="H33">
        <v>82.4</v>
      </c>
      <c r="I33">
        <v>22.6</v>
      </c>
      <c r="J33">
        <v>4038320</v>
      </c>
      <c r="K33">
        <v>1081964</v>
      </c>
      <c r="L33">
        <v>3126456</v>
      </c>
      <c r="M33">
        <v>2956356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40</v>
      </c>
      <c r="V33">
        <v>0</v>
      </c>
      <c r="W33">
        <v>32</v>
      </c>
    </row>
    <row r="34" spans="1:23">
      <c r="A34">
        <v>1460740119</v>
      </c>
      <c r="B34">
        <v>128</v>
      </c>
      <c r="C34">
        <v>4</v>
      </c>
      <c r="D34">
        <v>284.8</v>
      </c>
      <c r="E34">
        <v>73.6</v>
      </c>
      <c r="F34">
        <v>67.1</v>
      </c>
      <c r="G34">
        <v>72.6</v>
      </c>
      <c r="H34">
        <v>71.2</v>
      </c>
      <c r="I34">
        <v>22.6</v>
      </c>
      <c r="J34">
        <v>4038320</v>
      </c>
      <c r="K34">
        <v>1081804</v>
      </c>
      <c r="L34">
        <v>3126624</v>
      </c>
      <c r="M34">
        <v>2956516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56</v>
      </c>
      <c r="V34">
        <v>0</v>
      </c>
      <c r="W34">
        <v>40</v>
      </c>
    </row>
    <row r="35" spans="1:23">
      <c r="A35">
        <v>1460740123</v>
      </c>
      <c r="B35">
        <v>132</v>
      </c>
      <c r="C35">
        <v>4</v>
      </c>
      <c r="D35">
        <v>308.8</v>
      </c>
      <c r="E35">
        <v>76.6</v>
      </c>
      <c r="F35">
        <v>75.9</v>
      </c>
      <c r="G35">
        <v>81</v>
      </c>
      <c r="H35">
        <v>75.5</v>
      </c>
      <c r="I35">
        <v>22.6</v>
      </c>
      <c r="J35">
        <v>4038320</v>
      </c>
      <c r="K35">
        <v>1084624</v>
      </c>
      <c r="L35">
        <v>3123812</v>
      </c>
      <c r="M35">
        <v>2953696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36</v>
      </c>
    </row>
    <row r="36" spans="1:23">
      <c r="A36">
        <v>1460740127</v>
      </c>
      <c r="B36">
        <v>136</v>
      </c>
      <c r="C36">
        <v>4</v>
      </c>
      <c r="D36">
        <v>292.4</v>
      </c>
      <c r="E36">
        <v>73.3</v>
      </c>
      <c r="F36">
        <v>78.1</v>
      </c>
      <c r="G36">
        <v>71.1</v>
      </c>
      <c r="H36">
        <v>69.4</v>
      </c>
      <c r="I36">
        <v>22.7</v>
      </c>
      <c r="J36">
        <v>4038320</v>
      </c>
      <c r="K36">
        <v>1085136</v>
      </c>
      <c r="L36">
        <v>3123300</v>
      </c>
      <c r="M36">
        <v>2953184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32</v>
      </c>
      <c r="V36">
        <v>0</v>
      </c>
      <c r="W36">
        <v>48</v>
      </c>
    </row>
    <row r="37" spans="1:23">
      <c r="A37">
        <v>1460740131</v>
      </c>
      <c r="B37">
        <v>140</v>
      </c>
      <c r="C37">
        <v>4</v>
      </c>
      <c r="D37">
        <v>250.4</v>
      </c>
      <c r="E37">
        <v>62.3</v>
      </c>
      <c r="F37">
        <v>61.1</v>
      </c>
      <c r="G37">
        <v>63.8</v>
      </c>
      <c r="H37">
        <v>63</v>
      </c>
      <c r="I37">
        <v>22.9</v>
      </c>
      <c r="J37">
        <v>4038320</v>
      </c>
      <c r="K37">
        <v>1093500</v>
      </c>
      <c r="L37">
        <v>3114944</v>
      </c>
      <c r="M37">
        <v>2944820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1972</v>
      </c>
      <c r="V37">
        <v>0</v>
      </c>
      <c r="W37">
        <v>36</v>
      </c>
    </row>
    <row r="38" spans="1:23">
      <c r="A38">
        <v>1460740135</v>
      </c>
      <c r="B38">
        <v>144</v>
      </c>
      <c r="C38">
        <v>4</v>
      </c>
      <c r="D38">
        <v>326.4</v>
      </c>
      <c r="E38">
        <v>88.8</v>
      </c>
      <c r="F38">
        <v>82.9</v>
      </c>
      <c r="G38">
        <v>76.9</v>
      </c>
      <c r="H38">
        <v>77</v>
      </c>
      <c r="I38">
        <v>22.9</v>
      </c>
      <c r="J38">
        <v>4038320</v>
      </c>
      <c r="K38">
        <v>1092956</v>
      </c>
      <c r="L38">
        <v>3115496</v>
      </c>
      <c r="M38">
        <v>2945364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40</v>
      </c>
      <c r="V38">
        <v>0</v>
      </c>
      <c r="W38">
        <v>32</v>
      </c>
    </row>
    <row r="39" spans="1:23">
      <c r="A39">
        <v>1460740139</v>
      </c>
      <c r="B39">
        <v>148</v>
      </c>
      <c r="C39">
        <v>4</v>
      </c>
      <c r="D39">
        <v>360.4</v>
      </c>
      <c r="E39">
        <v>87.8</v>
      </c>
      <c r="F39">
        <v>97</v>
      </c>
      <c r="G39">
        <v>88.5</v>
      </c>
      <c r="H39">
        <v>86.9</v>
      </c>
      <c r="I39">
        <v>22.9</v>
      </c>
      <c r="J39">
        <v>4038320</v>
      </c>
      <c r="K39">
        <v>1096700</v>
      </c>
      <c r="L39">
        <v>3111752</v>
      </c>
      <c r="M39">
        <v>2941620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20</v>
      </c>
      <c r="V39">
        <v>0</v>
      </c>
      <c r="W39">
        <v>4</v>
      </c>
    </row>
    <row r="40" spans="1:23">
      <c r="A40">
        <v>1460740143</v>
      </c>
      <c r="B40">
        <v>152</v>
      </c>
      <c r="C40">
        <v>4</v>
      </c>
      <c r="D40">
        <v>338</v>
      </c>
      <c r="E40">
        <v>83.5</v>
      </c>
      <c r="F40">
        <v>85.4</v>
      </c>
      <c r="G40">
        <v>81.5</v>
      </c>
      <c r="H40">
        <v>87.4</v>
      </c>
      <c r="I40">
        <v>23.2</v>
      </c>
      <c r="J40">
        <v>4038320</v>
      </c>
      <c r="K40">
        <v>1108228</v>
      </c>
      <c r="L40">
        <v>3100232</v>
      </c>
      <c r="M40">
        <v>2930092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1460740147</v>
      </c>
      <c r="B41">
        <v>156</v>
      </c>
      <c r="C41">
        <v>4</v>
      </c>
      <c r="D41">
        <v>316.4</v>
      </c>
      <c r="E41">
        <v>88.1</v>
      </c>
      <c r="F41">
        <v>78.1</v>
      </c>
      <c r="G41">
        <v>71.9</v>
      </c>
      <c r="H41">
        <v>77.6</v>
      </c>
      <c r="I41">
        <v>23.2</v>
      </c>
      <c r="J41">
        <v>4038320</v>
      </c>
      <c r="K41">
        <v>1108292</v>
      </c>
      <c r="L41">
        <v>3100168</v>
      </c>
      <c r="M41">
        <v>2930028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32</v>
      </c>
    </row>
    <row r="42" spans="1:23">
      <c r="A42">
        <v>1460740151</v>
      </c>
      <c r="B42">
        <v>160</v>
      </c>
      <c r="C42">
        <v>4</v>
      </c>
      <c r="D42">
        <v>258</v>
      </c>
      <c r="E42">
        <v>72.6</v>
      </c>
      <c r="F42">
        <v>61.3</v>
      </c>
      <c r="G42">
        <v>61.2</v>
      </c>
      <c r="H42">
        <v>62.5</v>
      </c>
      <c r="I42">
        <v>23.6</v>
      </c>
      <c r="J42">
        <v>4038320</v>
      </c>
      <c r="K42">
        <v>1124872</v>
      </c>
      <c r="L42">
        <v>3083596</v>
      </c>
      <c r="M42">
        <v>2913448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1460740155</v>
      </c>
      <c r="B43">
        <v>164</v>
      </c>
      <c r="C43">
        <v>4</v>
      </c>
      <c r="D43">
        <v>277.6</v>
      </c>
      <c r="E43">
        <v>65.5</v>
      </c>
      <c r="F43">
        <v>72.2</v>
      </c>
      <c r="G43">
        <v>74.5</v>
      </c>
      <c r="H43">
        <v>64.9</v>
      </c>
      <c r="I43">
        <v>23.6</v>
      </c>
      <c r="J43">
        <v>4038320</v>
      </c>
      <c r="K43">
        <v>1124392</v>
      </c>
      <c r="L43">
        <v>3084084</v>
      </c>
      <c r="M43">
        <v>2913928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56</v>
      </c>
      <c r="V43">
        <v>0</v>
      </c>
      <c r="W43">
        <v>40</v>
      </c>
    </row>
    <row r="44" spans="1:23">
      <c r="A44">
        <v>1460740159</v>
      </c>
      <c r="B44">
        <v>168</v>
      </c>
      <c r="C44">
        <v>4</v>
      </c>
      <c r="D44">
        <v>292</v>
      </c>
      <c r="E44">
        <v>66.5</v>
      </c>
      <c r="F44">
        <v>70</v>
      </c>
      <c r="G44">
        <v>78.8</v>
      </c>
      <c r="H44">
        <v>75.9</v>
      </c>
      <c r="I44">
        <v>23.7</v>
      </c>
      <c r="J44">
        <v>4038320</v>
      </c>
      <c r="K44">
        <v>1128524</v>
      </c>
      <c r="L44">
        <v>3079960</v>
      </c>
      <c r="M44">
        <v>2909796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24</v>
      </c>
    </row>
    <row r="45" spans="1:23">
      <c r="A45">
        <v>1460740163</v>
      </c>
      <c r="B45">
        <v>172</v>
      </c>
      <c r="C45">
        <v>4</v>
      </c>
      <c r="D45">
        <v>241.6</v>
      </c>
      <c r="E45">
        <v>68.5</v>
      </c>
      <c r="F45">
        <v>49.8</v>
      </c>
      <c r="G45">
        <v>67.9</v>
      </c>
      <c r="H45">
        <v>53.9</v>
      </c>
      <c r="I45">
        <v>24.1</v>
      </c>
      <c r="J45">
        <v>4038320</v>
      </c>
      <c r="K45">
        <v>1145164</v>
      </c>
      <c r="L45">
        <v>3063320</v>
      </c>
      <c r="M45">
        <v>2893156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2004</v>
      </c>
      <c r="V45">
        <v>0</v>
      </c>
      <c r="W45">
        <v>8</v>
      </c>
    </row>
    <row r="46" spans="1:23">
      <c r="A46">
        <v>1460740167</v>
      </c>
      <c r="B46">
        <v>176</v>
      </c>
      <c r="C46">
        <v>4</v>
      </c>
      <c r="D46">
        <v>291.6</v>
      </c>
      <c r="E46">
        <v>76.6</v>
      </c>
      <c r="F46">
        <v>71.8</v>
      </c>
      <c r="G46">
        <v>71.1</v>
      </c>
      <c r="H46">
        <v>72.2</v>
      </c>
      <c r="I46">
        <v>24.1</v>
      </c>
      <c r="J46">
        <v>4038320</v>
      </c>
      <c r="K46">
        <v>1144920</v>
      </c>
      <c r="L46">
        <v>3063564</v>
      </c>
      <c r="M46">
        <v>2893400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40</v>
      </c>
    </row>
    <row r="47" spans="1:23">
      <c r="A47">
        <v>1460740171</v>
      </c>
      <c r="B47">
        <v>180</v>
      </c>
      <c r="C47">
        <v>4</v>
      </c>
      <c r="D47">
        <v>275.6</v>
      </c>
      <c r="E47">
        <v>68.3</v>
      </c>
      <c r="F47">
        <v>74.1</v>
      </c>
      <c r="G47">
        <v>66.9</v>
      </c>
      <c r="H47">
        <v>65.6</v>
      </c>
      <c r="I47">
        <v>24.9</v>
      </c>
      <c r="J47">
        <v>4038320</v>
      </c>
      <c r="K47">
        <v>1177232</v>
      </c>
      <c r="L47">
        <v>3031260</v>
      </c>
      <c r="M47">
        <v>2861088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1460740175</v>
      </c>
      <c r="B48">
        <v>184</v>
      </c>
      <c r="C48">
        <v>4</v>
      </c>
      <c r="D48">
        <v>242.8</v>
      </c>
      <c r="E48">
        <v>56.3</v>
      </c>
      <c r="F48">
        <v>55.2</v>
      </c>
      <c r="G48">
        <v>60</v>
      </c>
      <c r="H48">
        <v>70.8</v>
      </c>
      <c r="I48">
        <v>24.9</v>
      </c>
      <c r="J48">
        <v>4038320</v>
      </c>
      <c r="K48">
        <v>1177520</v>
      </c>
      <c r="L48">
        <v>3030980</v>
      </c>
      <c r="M48">
        <v>2860800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24</v>
      </c>
    </row>
    <row r="49" spans="1:23">
      <c r="A49">
        <v>1460740179</v>
      </c>
      <c r="B49">
        <v>188</v>
      </c>
      <c r="C49">
        <v>4</v>
      </c>
      <c r="D49">
        <v>240.4</v>
      </c>
      <c r="E49">
        <v>60</v>
      </c>
      <c r="F49">
        <v>57.3</v>
      </c>
      <c r="G49">
        <v>58.6</v>
      </c>
      <c r="H49">
        <v>64.4</v>
      </c>
      <c r="I49">
        <v>25.3</v>
      </c>
      <c r="J49">
        <v>4038320</v>
      </c>
      <c r="K49">
        <v>1193684</v>
      </c>
      <c r="L49">
        <v>3014824</v>
      </c>
      <c r="M49">
        <v>2844636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40</v>
      </c>
    </row>
    <row r="50" spans="1:23">
      <c r="A50">
        <v>1460740183</v>
      </c>
      <c r="B50">
        <v>192</v>
      </c>
      <c r="C50">
        <v>4</v>
      </c>
      <c r="D50">
        <v>244.4</v>
      </c>
      <c r="E50">
        <v>58.7</v>
      </c>
      <c r="F50">
        <v>62.8</v>
      </c>
      <c r="G50">
        <v>58.8</v>
      </c>
      <c r="H50">
        <v>64.2</v>
      </c>
      <c r="I50">
        <v>25.7</v>
      </c>
      <c r="J50">
        <v>4038320</v>
      </c>
      <c r="K50">
        <v>1209272</v>
      </c>
      <c r="L50">
        <v>2999236</v>
      </c>
      <c r="M50">
        <v>2829048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60</v>
      </c>
      <c r="V50">
        <v>0</v>
      </c>
      <c r="W50">
        <v>32</v>
      </c>
    </row>
    <row r="51" spans="1:23">
      <c r="A51">
        <v>1460740187</v>
      </c>
      <c r="B51">
        <v>196</v>
      </c>
      <c r="C51">
        <v>4</v>
      </c>
      <c r="D51">
        <v>235.2</v>
      </c>
      <c r="E51">
        <v>56.1</v>
      </c>
      <c r="F51">
        <v>62.6</v>
      </c>
      <c r="G51">
        <v>58.8</v>
      </c>
      <c r="H51">
        <v>57.2</v>
      </c>
      <c r="I51">
        <v>25.7</v>
      </c>
      <c r="J51">
        <v>4038320</v>
      </c>
      <c r="K51">
        <v>1208956</v>
      </c>
      <c r="L51">
        <v>2999560</v>
      </c>
      <c r="M51">
        <v>2829364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1460740191</v>
      </c>
      <c r="B52">
        <v>200</v>
      </c>
      <c r="C52">
        <v>4</v>
      </c>
      <c r="D52">
        <v>246</v>
      </c>
      <c r="E52">
        <v>64.1</v>
      </c>
      <c r="F52">
        <v>61.7</v>
      </c>
      <c r="G52">
        <v>61</v>
      </c>
      <c r="H52">
        <v>59.3</v>
      </c>
      <c r="I52">
        <v>26</v>
      </c>
      <c r="J52">
        <v>4038320</v>
      </c>
      <c r="K52">
        <v>1219292</v>
      </c>
      <c r="L52">
        <v>2989232</v>
      </c>
      <c r="M52">
        <v>2819028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64</v>
      </c>
      <c r="V52">
        <v>0</v>
      </c>
      <c r="W52">
        <v>32</v>
      </c>
    </row>
    <row r="53" spans="1:23">
      <c r="A53">
        <v>1460740195</v>
      </c>
      <c r="B53">
        <v>204</v>
      </c>
      <c r="C53">
        <v>4</v>
      </c>
      <c r="D53">
        <v>242</v>
      </c>
      <c r="E53">
        <v>63.3</v>
      </c>
      <c r="F53">
        <v>57.8</v>
      </c>
      <c r="G53">
        <v>60.4</v>
      </c>
      <c r="H53">
        <v>60</v>
      </c>
      <c r="I53">
        <v>26</v>
      </c>
      <c r="J53">
        <v>4038320</v>
      </c>
      <c r="K53">
        <v>1219288</v>
      </c>
      <c r="L53">
        <v>2989244</v>
      </c>
      <c r="M53">
        <v>2819032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28</v>
      </c>
    </row>
    <row r="54" spans="1:23">
      <c r="A54">
        <v>1460740199</v>
      </c>
      <c r="B54">
        <v>208</v>
      </c>
      <c r="C54">
        <v>4</v>
      </c>
      <c r="D54">
        <v>260</v>
      </c>
      <c r="E54">
        <v>65.3</v>
      </c>
      <c r="F54">
        <v>62.5</v>
      </c>
      <c r="G54">
        <v>67.2</v>
      </c>
      <c r="H54">
        <v>65.4</v>
      </c>
      <c r="I54">
        <v>26</v>
      </c>
      <c r="J54">
        <v>4038320</v>
      </c>
      <c r="K54">
        <v>1219480</v>
      </c>
      <c r="L54">
        <v>2989052</v>
      </c>
      <c r="M54">
        <v>2818840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11</v>
      </c>
      <c r="T54">
        <v>0</v>
      </c>
      <c r="U54">
        <v>1056</v>
      </c>
      <c r="V54">
        <v>0</v>
      </c>
      <c r="W54">
        <v>48</v>
      </c>
    </row>
    <row r="55" spans="1:23">
      <c r="A55">
        <v>1460740203</v>
      </c>
      <c r="B55">
        <v>212</v>
      </c>
      <c r="C55">
        <v>4</v>
      </c>
      <c r="D55">
        <v>259.6</v>
      </c>
      <c r="E55">
        <v>62.5</v>
      </c>
      <c r="F55">
        <v>64.4</v>
      </c>
      <c r="G55">
        <v>65.5</v>
      </c>
      <c r="H55">
        <v>66.8</v>
      </c>
      <c r="I55">
        <v>26</v>
      </c>
      <c r="J55">
        <v>4038320</v>
      </c>
      <c r="K55">
        <v>1219672</v>
      </c>
      <c r="L55">
        <v>2988868</v>
      </c>
      <c r="M55">
        <v>2818648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1460740207</v>
      </c>
      <c r="B56">
        <v>216</v>
      </c>
      <c r="C56">
        <v>4</v>
      </c>
      <c r="D56">
        <v>209.2</v>
      </c>
      <c r="E56">
        <v>52</v>
      </c>
      <c r="F56">
        <v>52.8</v>
      </c>
      <c r="G56">
        <v>53.6</v>
      </c>
      <c r="H56">
        <v>51</v>
      </c>
      <c r="I56">
        <v>26</v>
      </c>
      <c r="J56">
        <v>4038320</v>
      </c>
      <c r="K56">
        <v>1219480</v>
      </c>
      <c r="L56">
        <v>2989068</v>
      </c>
      <c r="M56">
        <v>2818840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1460740211</v>
      </c>
      <c r="B57">
        <v>220</v>
      </c>
      <c r="C57">
        <v>4</v>
      </c>
      <c r="D57">
        <v>232.8</v>
      </c>
      <c r="E57">
        <v>57.9</v>
      </c>
      <c r="F57">
        <v>58.7</v>
      </c>
      <c r="G57">
        <v>59.4</v>
      </c>
      <c r="H57">
        <v>56.7</v>
      </c>
      <c r="I57">
        <v>26</v>
      </c>
      <c r="J57">
        <v>4038320</v>
      </c>
      <c r="K57">
        <v>1219608</v>
      </c>
      <c r="L57">
        <v>2988948</v>
      </c>
      <c r="M57">
        <v>2818712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40</v>
      </c>
    </row>
    <row r="58" spans="1:23">
      <c r="A58">
        <v>1460740215</v>
      </c>
      <c r="B58">
        <v>224</v>
      </c>
      <c r="C58">
        <v>4</v>
      </c>
      <c r="D58">
        <v>215.6</v>
      </c>
      <c r="E58">
        <v>54.9</v>
      </c>
      <c r="F58">
        <v>49.8</v>
      </c>
      <c r="G58">
        <v>56.2</v>
      </c>
      <c r="H58">
        <v>54.8</v>
      </c>
      <c r="I58">
        <v>26</v>
      </c>
      <c r="J58">
        <v>4038320</v>
      </c>
      <c r="K58">
        <v>1219576</v>
      </c>
      <c r="L58">
        <v>2988980</v>
      </c>
      <c r="M58">
        <v>2818744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36</v>
      </c>
    </row>
    <row r="59" spans="1:23">
      <c r="A59">
        <v>1460740219</v>
      </c>
      <c r="B59">
        <v>228</v>
      </c>
      <c r="C59">
        <v>4</v>
      </c>
      <c r="D59">
        <v>300</v>
      </c>
      <c r="E59">
        <v>71.5</v>
      </c>
      <c r="F59">
        <v>77.3</v>
      </c>
      <c r="G59">
        <v>76.4</v>
      </c>
      <c r="H59">
        <v>74.7</v>
      </c>
      <c r="I59">
        <v>26.1</v>
      </c>
      <c r="J59">
        <v>4038320</v>
      </c>
      <c r="K59">
        <v>1225400</v>
      </c>
      <c r="L59">
        <v>2983164</v>
      </c>
      <c r="M59">
        <v>2812920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8</v>
      </c>
      <c r="V59">
        <v>0</v>
      </c>
      <c r="W59">
        <v>0</v>
      </c>
    </row>
    <row r="60" spans="1:23">
      <c r="A60">
        <v>1460740223</v>
      </c>
      <c r="B60">
        <v>232</v>
      </c>
      <c r="C60">
        <v>4</v>
      </c>
      <c r="D60">
        <v>222</v>
      </c>
      <c r="E60">
        <v>52.3</v>
      </c>
      <c r="F60">
        <v>52.6</v>
      </c>
      <c r="G60">
        <v>58.6</v>
      </c>
      <c r="H60">
        <v>58.2</v>
      </c>
      <c r="I60">
        <v>26.1</v>
      </c>
      <c r="J60">
        <v>4038320</v>
      </c>
      <c r="K60">
        <v>1226068</v>
      </c>
      <c r="L60">
        <v>2982524</v>
      </c>
      <c r="M60">
        <v>2812252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76</v>
      </c>
      <c r="V60">
        <v>0</v>
      </c>
      <c r="W60">
        <v>60</v>
      </c>
    </row>
    <row r="61" spans="1:23">
      <c r="A61">
        <v>1460740227</v>
      </c>
      <c r="B61">
        <v>236</v>
      </c>
      <c r="C61">
        <v>4</v>
      </c>
      <c r="D61">
        <v>225.2</v>
      </c>
      <c r="E61">
        <v>50.2</v>
      </c>
      <c r="F61">
        <v>56.3</v>
      </c>
      <c r="G61">
        <v>50.6</v>
      </c>
      <c r="H61">
        <v>66.9</v>
      </c>
      <c r="I61">
        <v>26.1</v>
      </c>
      <c r="J61">
        <v>4038320</v>
      </c>
      <c r="K61">
        <v>1225428</v>
      </c>
      <c r="L61">
        <v>2983180</v>
      </c>
      <c r="M61">
        <v>2812892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56</v>
      </c>
      <c r="V61">
        <v>0</v>
      </c>
      <c r="W61">
        <v>56</v>
      </c>
    </row>
    <row r="62" spans="1:23">
      <c r="A62">
        <v>1460740231</v>
      </c>
      <c r="B62">
        <v>240</v>
      </c>
      <c r="C62">
        <v>4</v>
      </c>
      <c r="D62">
        <v>262.8</v>
      </c>
      <c r="E62">
        <v>57.3</v>
      </c>
      <c r="F62">
        <v>62.3</v>
      </c>
      <c r="G62">
        <v>74</v>
      </c>
      <c r="H62">
        <v>68.3</v>
      </c>
      <c r="I62">
        <v>26.2</v>
      </c>
      <c r="J62">
        <v>4038320</v>
      </c>
      <c r="K62">
        <v>1229844</v>
      </c>
      <c r="L62">
        <v>2978772</v>
      </c>
      <c r="M62">
        <v>2808476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1296</v>
      </c>
      <c r="V62">
        <v>0</v>
      </c>
      <c r="W62">
        <v>40</v>
      </c>
    </row>
    <row r="63" spans="1:23">
      <c r="A63">
        <v>1460740235</v>
      </c>
      <c r="B63">
        <v>244</v>
      </c>
      <c r="C63">
        <v>4</v>
      </c>
      <c r="D63">
        <v>216</v>
      </c>
      <c r="E63">
        <v>62.5</v>
      </c>
      <c r="F63">
        <v>51.6</v>
      </c>
      <c r="G63">
        <v>49.9</v>
      </c>
      <c r="H63">
        <v>51.8</v>
      </c>
      <c r="I63">
        <v>26.2</v>
      </c>
      <c r="J63">
        <v>4038320</v>
      </c>
      <c r="K63">
        <v>1230160</v>
      </c>
      <c r="L63">
        <v>2978456</v>
      </c>
      <c r="M63">
        <v>2808160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28</v>
      </c>
      <c r="V63">
        <v>0</v>
      </c>
      <c r="W63">
        <v>0</v>
      </c>
    </row>
    <row r="64" spans="1:23">
      <c r="A64">
        <v>1460740239</v>
      </c>
      <c r="B64">
        <v>248</v>
      </c>
      <c r="C64">
        <v>4</v>
      </c>
      <c r="D64">
        <v>214.8</v>
      </c>
      <c r="E64">
        <v>52.5</v>
      </c>
      <c r="F64">
        <v>56.5</v>
      </c>
      <c r="G64">
        <v>54.1</v>
      </c>
      <c r="H64">
        <v>51.4</v>
      </c>
      <c r="I64">
        <v>26.4</v>
      </c>
      <c r="J64">
        <v>4038320</v>
      </c>
      <c r="K64">
        <v>1236052</v>
      </c>
      <c r="L64">
        <v>2972572</v>
      </c>
      <c r="M64">
        <v>2802268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32</v>
      </c>
    </row>
    <row r="65" spans="1:23">
      <c r="A65">
        <v>1460740243</v>
      </c>
      <c r="B65">
        <v>252</v>
      </c>
      <c r="C65">
        <v>4</v>
      </c>
      <c r="D65">
        <v>311.6</v>
      </c>
      <c r="E65">
        <v>77.8</v>
      </c>
      <c r="F65">
        <v>74.6</v>
      </c>
      <c r="G65">
        <v>79.4</v>
      </c>
      <c r="H65">
        <v>79.7</v>
      </c>
      <c r="I65">
        <v>26.4</v>
      </c>
      <c r="J65">
        <v>4038320</v>
      </c>
      <c r="K65">
        <v>1235672</v>
      </c>
      <c r="L65">
        <v>2972960</v>
      </c>
      <c r="M65">
        <v>2802648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36</v>
      </c>
    </row>
    <row r="66" spans="1:23">
      <c r="A66">
        <v>1460740247</v>
      </c>
      <c r="B66">
        <v>256</v>
      </c>
      <c r="C66">
        <v>4</v>
      </c>
      <c r="D66">
        <v>268</v>
      </c>
      <c r="E66">
        <v>67.8</v>
      </c>
      <c r="F66">
        <v>65.4</v>
      </c>
      <c r="G66">
        <v>69.6</v>
      </c>
      <c r="H66">
        <v>65.2</v>
      </c>
      <c r="I66">
        <v>26.4</v>
      </c>
      <c r="J66">
        <v>4038320</v>
      </c>
      <c r="K66">
        <v>1235864</v>
      </c>
      <c r="L66">
        <v>2972776</v>
      </c>
      <c r="M66">
        <v>2802456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32</v>
      </c>
    </row>
    <row r="67" spans="1:23">
      <c r="A67">
        <v>1460740251</v>
      </c>
      <c r="B67">
        <v>260</v>
      </c>
      <c r="C67">
        <v>4</v>
      </c>
      <c r="D67">
        <v>266.4</v>
      </c>
      <c r="E67">
        <v>62.6</v>
      </c>
      <c r="F67">
        <v>67.2</v>
      </c>
      <c r="G67">
        <v>70.2</v>
      </c>
      <c r="H67">
        <v>66.2</v>
      </c>
      <c r="I67">
        <v>26.4</v>
      </c>
      <c r="J67">
        <v>4038320</v>
      </c>
      <c r="K67">
        <v>1235956</v>
      </c>
      <c r="L67">
        <v>2972684</v>
      </c>
      <c r="M67">
        <v>2802364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32</v>
      </c>
    </row>
    <row r="68" spans="1:23">
      <c r="A68">
        <v>1460740255</v>
      </c>
      <c r="B68">
        <v>264</v>
      </c>
      <c r="C68">
        <v>4</v>
      </c>
      <c r="D68">
        <v>258</v>
      </c>
      <c r="E68">
        <v>65.1</v>
      </c>
      <c r="F68">
        <v>65.5</v>
      </c>
      <c r="G68">
        <v>64</v>
      </c>
      <c r="H68">
        <v>63.2</v>
      </c>
      <c r="I68">
        <v>26.4</v>
      </c>
      <c r="J68">
        <v>4038320</v>
      </c>
      <c r="K68">
        <v>1235684</v>
      </c>
      <c r="L68">
        <v>2972972</v>
      </c>
      <c r="M68">
        <v>2802636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36</v>
      </c>
    </row>
    <row r="69" spans="1:23">
      <c r="A69">
        <v>1460740259</v>
      </c>
      <c r="B69">
        <v>268</v>
      </c>
      <c r="C69">
        <v>4</v>
      </c>
      <c r="D69">
        <v>249.6</v>
      </c>
      <c r="E69">
        <v>66.1</v>
      </c>
      <c r="F69">
        <v>58.9</v>
      </c>
      <c r="G69">
        <v>63.1</v>
      </c>
      <c r="H69">
        <v>61.2</v>
      </c>
      <c r="I69">
        <v>26.4</v>
      </c>
      <c r="J69">
        <v>4038320</v>
      </c>
      <c r="K69">
        <v>1236172</v>
      </c>
      <c r="L69">
        <v>2972492</v>
      </c>
      <c r="M69">
        <v>2802148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72</v>
      </c>
      <c r="V69">
        <v>0</v>
      </c>
      <c r="W69">
        <v>44</v>
      </c>
    </row>
    <row r="70" spans="1:23">
      <c r="A70">
        <v>1460740263</v>
      </c>
      <c r="B70">
        <v>272</v>
      </c>
      <c r="C70">
        <v>4</v>
      </c>
      <c r="D70">
        <v>287.6</v>
      </c>
      <c r="E70">
        <v>75.6</v>
      </c>
      <c r="F70">
        <v>67.4</v>
      </c>
      <c r="G70">
        <v>72.8</v>
      </c>
      <c r="H70">
        <v>71.8</v>
      </c>
      <c r="I70">
        <v>26.4</v>
      </c>
      <c r="J70">
        <v>4038320</v>
      </c>
      <c r="K70">
        <v>1235912</v>
      </c>
      <c r="L70">
        <v>2972760</v>
      </c>
      <c r="M70">
        <v>2802408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11</v>
      </c>
      <c r="T70">
        <v>0</v>
      </c>
      <c r="U70">
        <v>1688</v>
      </c>
      <c r="V70">
        <v>0</v>
      </c>
      <c r="W70">
        <v>56</v>
      </c>
    </row>
    <row r="71" spans="1:23">
      <c r="A71">
        <v>1460740267</v>
      </c>
      <c r="B71">
        <v>276</v>
      </c>
      <c r="C71">
        <v>4</v>
      </c>
      <c r="D71">
        <v>206.8</v>
      </c>
      <c r="E71">
        <v>53</v>
      </c>
      <c r="F71">
        <v>51.5</v>
      </c>
      <c r="G71">
        <v>49.3</v>
      </c>
      <c r="H71">
        <v>53.1</v>
      </c>
      <c r="I71">
        <v>26.4</v>
      </c>
      <c r="J71">
        <v>4038320</v>
      </c>
      <c r="K71">
        <v>1236168</v>
      </c>
      <c r="L71">
        <v>2972512</v>
      </c>
      <c r="M71">
        <v>2802152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36</v>
      </c>
    </row>
    <row r="72" spans="1:23">
      <c r="A72">
        <v>1460740271</v>
      </c>
      <c r="B72">
        <v>280</v>
      </c>
      <c r="C72">
        <v>4</v>
      </c>
      <c r="D72">
        <v>297.6</v>
      </c>
      <c r="E72">
        <v>75.6</v>
      </c>
      <c r="F72">
        <v>78.7</v>
      </c>
      <c r="G72">
        <v>73</v>
      </c>
      <c r="H72">
        <v>70</v>
      </c>
      <c r="I72">
        <v>26.4</v>
      </c>
      <c r="J72">
        <v>4038320</v>
      </c>
      <c r="K72">
        <v>1236072</v>
      </c>
      <c r="L72">
        <v>2972608</v>
      </c>
      <c r="M72">
        <v>2802248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32</v>
      </c>
    </row>
    <row r="73" spans="1:23">
      <c r="A73">
        <v>1460740275</v>
      </c>
      <c r="B73">
        <v>284</v>
      </c>
      <c r="C73">
        <v>4</v>
      </c>
      <c r="D73">
        <v>308.8</v>
      </c>
      <c r="E73">
        <v>88.4</v>
      </c>
      <c r="F73">
        <v>69.9</v>
      </c>
      <c r="G73">
        <v>76.5</v>
      </c>
      <c r="H73">
        <v>72.5</v>
      </c>
      <c r="I73">
        <v>26.4</v>
      </c>
      <c r="J73">
        <v>4038320</v>
      </c>
      <c r="K73">
        <v>1236112</v>
      </c>
      <c r="L73">
        <v>2972576</v>
      </c>
      <c r="M73">
        <v>2802208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</v>
      </c>
      <c r="T73">
        <v>0</v>
      </c>
      <c r="U73">
        <v>28</v>
      </c>
      <c r="V73">
        <v>0</v>
      </c>
      <c r="W73">
        <v>0</v>
      </c>
    </row>
    <row r="74" spans="1:23">
      <c r="A74">
        <v>1460740279</v>
      </c>
      <c r="B74">
        <v>288</v>
      </c>
      <c r="C74">
        <v>4</v>
      </c>
      <c r="D74">
        <v>322</v>
      </c>
      <c r="E74">
        <v>77.3</v>
      </c>
      <c r="F74">
        <v>81.3</v>
      </c>
      <c r="G74">
        <v>78.7</v>
      </c>
      <c r="H74">
        <v>84.8</v>
      </c>
      <c r="I74">
        <v>26.4</v>
      </c>
      <c r="J74">
        <v>4038320</v>
      </c>
      <c r="K74">
        <v>1235856</v>
      </c>
      <c r="L74">
        <v>2972840</v>
      </c>
      <c r="M74">
        <v>2802464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36</v>
      </c>
    </row>
    <row r="75" spans="1:23">
      <c r="A75">
        <v>1460740283</v>
      </c>
      <c r="B75">
        <v>292</v>
      </c>
      <c r="C75">
        <v>4</v>
      </c>
      <c r="D75">
        <v>259.2</v>
      </c>
      <c r="E75">
        <v>57.4</v>
      </c>
      <c r="F75">
        <v>62.5</v>
      </c>
      <c r="G75">
        <v>62.9</v>
      </c>
      <c r="H75">
        <v>75.3</v>
      </c>
      <c r="I75">
        <v>26.4</v>
      </c>
      <c r="J75">
        <v>4038320</v>
      </c>
      <c r="K75">
        <v>1236208</v>
      </c>
      <c r="L75">
        <v>2972496</v>
      </c>
      <c r="M75">
        <v>2802112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24</v>
      </c>
    </row>
    <row r="76" spans="1:23">
      <c r="A76">
        <v>1460740287</v>
      </c>
      <c r="B76">
        <v>296</v>
      </c>
      <c r="C76">
        <v>4</v>
      </c>
      <c r="D76">
        <v>260.4</v>
      </c>
      <c r="E76">
        <v>71.2</v>
      </c>
      <c r="F76">
        <v>61</v>
      </c>
      <c r="G76">
        <v>63.5</v>
      </c>
      <c r="H76">
        <v>64.4</v>
      </c>
      <c r="I76">
        <v>26.4</v>
      </c>
      <c r="J76">
        <v>4038320</v>
      </c>
      <c r="K76">
        <v>1236428</v>
      </c>
      <c r="L76">
        <v>2972276</v>
      </c>
      <c r="M76">
        <v>2801892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1460740291</v>
      </c>
      <c r="B77">
        <v>300</v>
      </c>
      <c r="C77">
        <v>4</v>
      </c>
      <c r="D77">
        <v>270</v>
      </c>
      <c r="E77">
        <v>61.9</v>
      </c>
      <c r="F77">
        <v>69.9</v>
      </c>
      <c r="G77">
        <v>68.3</v>
      </c>
      <c r="H77">
        <v>69.5</v>
      </c>
      <c r="I77">
        <v>26.4</v>
      </c>
      <c r="J77">
        <v>4038320</v>
      </c>
      <c r="K77">
        <v>1236012</v>
      </c>
      <c r="L77">
        <v>2972700</v>
      </c>
      <c r="M77">
        <v>2802308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8</v>
      </c>
      <c r="V77">
        <v>0</v>
      </c>
      <c r="W77">
        <v>0</v>
      </c>
    </row>
    <row r="78" spans="1:23">
      <c r="A78">
        <v>1460740295</v>
      </c>
      <c r="B78">
        <v>304</v>
      </c>
      <c r="C78">
        <v>4</v>
      </c>
      <c r="D78">
        <v>188.4</v>
      </c>
      <c r="E78">
        <v>57.7</v>
      </c>
      <c r="F78">
        <v>37.6</v>
      </c>
      <c r="G78">
        <v>47.6</v>
      </c>
      <c r="H78">
        <v>44</v>
      </c>
      <c r="I78">
        <v>26.4</v>
      </c>
      <c r="J78">
        <v>4038320</v>
      </c>
      <c r="K78">
        <v>1235788</v>
      </c>
      <c r="L78">
        <v>2972932</v>
      </c>
      <c r="M78">
        <v>2802532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64</v>
      </c>
      <c r="V78">
        <v>0</v>
      </c>
      <c r="W78">
        <v>32</v>
      </c>
    </row>
    <row r="79" spans="1:23">
      <c r="A79">
        <v>1460740299</v>
      </c>
      <c r="B79">
        <v>308</v>
      </c>
      <c r="C79">
        <v>4</v>
      </c>
      <c r="D79">
        <v>7.6</v>
      </c>
      <c r="E79">
        <v>3</v>
      </c>
      <c r="F79">
        <v>1.5</v>
      </c>
      <c r="G79">
        <v>0.5</v>
      </c>
      <c r="H79">
        <v>2.5</v>
      </c>
      <c r="I79">
        <v>26.4</v>
      </c>
      <c r="J79">
        <v>4038320</v>
      </c>
      <c r="K79">
        <v>1235672</v>
      </c>
      <c r="L79">
        <v>2973056</v>
      </c>
      <c r="M79">
        <v>2802648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1384</v>
      </c>
      <c r="V79">
        <v>0</v>
      </c>
      <c r="W79">
        <v>72</v>
      </c>
    </row>
    <row r="80" spans="1:23">
      <c r="A80">
        <v>1460740303</v>
      </c>
      <c r="B80">
        <v>312</v>
      </c>
      <c r="C80">
        <v>4</v>
      </c>
      <c r="D80">
        <v>6</v>
      </c>
      <c r="E80">
        <v>3.2</v>
      </c>
      <c r="F80">
        <v>1.7</v>
      </c>
      <c r="G80">
        <v>1</v>
      </c>
      <c r="H80">
        <v>0</v>
      </c>
      <c r="I80">
        <v>26.4</v>
      </c>
      <c r="J80">
        <v>4038320</v>
      </c>
      <c r="K80">
        <v>1235796</v>
      </c>
      <c r="L80">
        <v>2972932</v>
      </c>
      <c r="M80">
        <v>2802524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1460740307</v>
      </c>
      <c r="B81">
        <v>316</v>
      </c>
      <c r="C81">
        <v>4</v>
      </c>
      <c r="D81">
        <v>6</v>
      </c>
      <c r="E81">
        <v>3.7</v>
      </c>
      <c r="F81">
        <v>1.7</v>
      </c>
      <c r="G81">
        <v>0.5</v>
      </c>
      <c r="H81">
        <v>0</v>
      </c>
      <c r="I81">
        <v>26.4</v>
      </c>
      <c r="J81">
        <v>4038320</v>
      </c>
      <c r="K81">
        <v>1235796</v>
      </c>
      <c r="L81">
        <v>2972936</v>
      </c>
      <c r="M81">
        <v>2802524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36</v>
      </c>
      <c r="V81">
        <v>0</v>
      </c>
      <c r="W81">
        <v>4</v>
      </c>
    </row>
    <row r="82" spans="1:23">
      <c r="A82">
        <v>1460740311</v>
      </c>
      <c r="B82">
        <v>320</v>
      </c>
      <c r="C82">
        <v>4</v>
      </c>
      <c r="D82">
        <v>6.4</v>
      </c>
      <c r="E82">
        <v>1.5</v>
      </c>
      <c r="F82">
        <v>2</v>
      </c>
      <c r="G82">
        <v>2.2</v>
      </c>
      <c r="H82">
        <v>1</v>
      </c>
      <c r="I82">
        <v>26.4</v>
      </c>
      <c r="J82">
        <v>4038320</v>
      </c>
      <c r="K82">
        <v>1235828</v>
      </c>
      <c r="L82">
        <v>2972912</v>
      </c>
      <c r="M82">
        <v>2802492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10</v>
      </c>
      <c r="T82">
        <v>0</v>
      </c>
      <c r="U82">
        <v>56</v>
      </c>
      <c r="V82">
        <v>0</v>
      </c>
      <c r="W82"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1460740444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669388</v>
      </c>
      <c r="L2">
        <v>3535812</v>
      </c>
      <c r="M2">
        <v>3368932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1460740448</v>
      </c>
      <c r="B3">
        <v>4</v>
      </c>
      <c r="C3">
        <v>4</v>
      </c>
      <c r="D3">
        <v>127.2</v>
      </c>
      <c r="E3">
        <v>50.4</v>
      </c>
      <c r="F3">
        <v>9.5</v>
      </c>
      <c r="G3">
        <v>16.3</v>
      </c>
      <c r="H3">
        <v>44.2</v>
      </c>
      <c r="I3">
        <v>14.5</v>
      </c>
      <c r="J3">
        <v>4038320</v>
      </c>
      <c r="K3">
        <v>757084</v>
      </c>
      <c r="L3">
        <v>3451184</v>
      </c>
      <c r="M3">
        <v>3281236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52</v>
      </c>
      <c r="T3">
        <v>14532</v>
      </c>
      <c r="U3">
        <v>488</v>
      </c>
      <c r="V3">
        <v>1204</v>
      </c>
      <c r="W3">
        <v>1580</v>
      </c>
    </row>
    <row r="4" spans="1:23">
      <c r="A4">
        <v>1460740452</v>
      </c>
      <c r="B4">
        <v>8</v>
      </c>
      <c r="C4">
        <v>4</v>
      </c>
      <c r="D4">
        <v>166</v>
      </c>
      <c r="E4">
        <v>0.8</v>
      </c>
      <c r="F4">
        <v>1.8</v>
      </c>
      <c r="G4">
        <v>4.5</v>
      </c>
      <c r="H4">
        <v>99.6</v>
      </c>
      <c r="I4">
        <v>17.4</v>
      </c>
      <c r="J4">
        <v>4038320</v>
      </c>
      <c r="K4">
        <v>871828</v>
      </c>
      <c r="L4">
        <v>3336464</v>
      </c>
      <c r="M4">
        <v>3166492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8</v>
      </c>
      <c r="T4">
        <v>2532</v>
      </c>
      <c r="U4">
        <v>108</v>
      </c>
      <c r="V4">
        <v>56</v>
      </c>
      <c r="W4">
        <v>68</v>
      </c>
    </row>
    <row r="5" spans="1:23">
      <c r="A5">
        <v>1460740456</v>
      </c>
      <c r="B5">
        <v>12</v>
      </c>
      <c r="C5">
        <v>4</v>
      </c>
      <c r="D5">
        <v>177.2</v>
      </c>
      <c r="E5">
        <v>41.8</v>
      </c>
      <c r="F5">
        <v>39.8</v>
      </c>
      <c r="G5">
        <v>41.9</v>
      </c>
      <c r="H5">
        <v>53.1</v>
      </c>
      <c r="I5">
        <v>19.3</v>
      </c>
      <c r="J5">
        <v>4038320</v>
      </c>
      <c r="K5">
        <v>948272</v>
      </c>
      <c r="L5">
        <v>3260020</v>
      </c>
      <c r="M5">
        <v>3090048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1460740460</v>
      </c>
      <c r="B6">
        <v>16</v>
      </c>
      <c r="C6">
        <v>4</v>
      </c>
      <c r="D6">
        <v>270.4</v>
      </c>
      <c r="E6">
        <v>66</v>
      </c>
      <c r="F6">
        <v>62.4</v>
      </c>
      <c r="G6">
        <v>77.7</v>
      </c>
      <c r="H6">
        <v>63.4</v>
      </c>
      <c r="I6">
        <v>19.3</v>
      </c>
      <c r="J6">
        <v>4038320</v>
      </c>
      <c r="K6">
        <v>951176</v>
      </c>
      <c r="L6">
        <v>3257124</v>
      </c>
      <c r="M6">
        <v>3087144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1460740464</v>
      </c>
      <c r="B7">
        <v>20</v>
      </c>
      <c r="C7">
        <v>4</v>
      </c>
      <c r="D7">
        <v>286</v>
      </c>
      <c r="E7">
        <v>64.5</v>
      </c>
      <c r="F7">
        <v>68.4</v>
      </c>
      <c r="G7">
        <v>83.5</v>
      </c>
      <c r="H7">
        <v>67.7</v>
      </c>
      <c r="I7">
        <v>19.5</v>
      </c>
      <c r="J7">
        <v>4038320</v>
      </c>
      <c r="K7">
        <v>958984</v>
      </c>
      <c r="L7">
        <v>3249332</v>
      </c>
      <c r="M7">
        <v>3079336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108</v>
      </c>
      <c r="V7">
        <v>0</v>
      </c>
      <c r="W7">
        <v>376</v>
      </c>
    </row>
    <row r="8" spans="1:23">
      <c r="A8">
        <v>1460740468</v>
      </c>
      <c r="B8">
        <v>24</v>
      </c>
      <c r="C8">
        <v>4</v>
      </c>
      <c r="D8">
        <v>292.8</v>
      </c>
      <c r="E8">
        <v>72.1</v>
      </c>
      <c r="F8">
        <v>72.4</v>
      </c>
      <c r="G8">
        <v>73.2</v>
      </c>
      <c r="H8">
        <v>75</v>
      </c>
      <c r="I8">
        <v>19.5</v>
      </c>
      <c r="J8">
        <v>4038320</v>
      </c>
      <c r="K8">
        <v>958660</v>
      </c>
      <c r="L8">
        <v>3249664</v>
      </c>
      <c r="M8">
        <v>3079660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44</v>
      </c>
    </row>
    <row r="9" spans="1:23">
      <c r="A9">
        <v>1460740472</v>
      </c>
      <c r="B9">
        <v>28</v>
      </c>
      <c r="C9">
        <v>4</v>
      </c>
      <c r="D9">
        <v>313.6</v>
      </c>
      <c r="E9">
        <v>82.9</v>
      </c>
      <c r="F9">
        <v>76.6</v>
      </c>
      <c r="G9">
        <v>75.4</v>
      </c>
      <c r="H9">
        <v>78.8</v>
      </c>
      <c r="I9">
        <v>20</v>
      </c>
      <c r="J9">
        <v>4038320</v>
      </c>
      <c r="K9">
        <v>975656</v>
      </c>
      <c r="L9">
        <v>3232668</v>
      </c>
      <c r="M9">
        <v>3062664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1460740476</v>
      </c>
      <c r="B10">
        <v>32</v>
      </c>
      <c r="C10">
        <v>4</v>
      </c>
      <c r="D10">
        <v>348.4</v>
      </c>
      <c r="E10">
        <v>87.1</v>
      </c>
      <c r="F10">
        <v>84.5</v>
      </c>
      <c r="G10">
        <v>88.8</v>
      </c>
      <c r="H10">
        <v>88.1</v>
      </c>
      <c r="I10">
        <v>19.9</v>
      </c>
      <c r="J10">
        <v>4038320</v>
      </c>
      <c r="K10">
        <v>975560</v>
      </c>
      <c r="L10">
        <v>3232772</v>
      </c>
      <c r="M10">
        <v>3062760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96</v>
      </c>
      <c r="V10">
        <v>0</v>
      </c>
      <c r="W10">
        <v>40</v>
      </c>
    </row>
    <row r="11" spans="1:23">
      <c r="A11">
        <v>1460740480</v>
      </c>
      <c r="B11">
        <v>36</v>
      </c>
      <c r="C11">
        <v>4</v>
      </c>
      <c r="D11">
        <v>308.4</v>
      </c>
      <c r="E11">
        <v>74.8</v>
      </c>
      <c r="F11">
        <v>75.6</v>
      </c>
      <c r="G11">
        <v>75</v>
      </c>
      <c r="H11">
        <v>83</v>
      </c>
      <c r="I11">
        <v>19.9</v>
      </c>
      <c r="J11">
        <v>4038320</v>
      </c>
      <c r="K11">
        <v>975176</v>
      </c>
      <c r="L11">
        <v>3233164</v>
      </c>
      <c r="M11">
        <v>3063144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80</v>
      </c>
      <c r="V11">
        <v>0</v>
      </c>
      <c r="W11">
        <v>32</v>
      </c>
    </row>
    <row r="12" spans="1:23">
      <c r="A12">
        <v>1460740484</v>
      </c>
      <c r="B12">
        <v>40</v>
      </c>
      <c r="C12">
        <v>4</v>
      </c>
      <c r="D12">
        <v>326.8</v>
      </c>
      <c r="E12">
        <v>83.3</v>
      </c>
      <c r="F12">
        <v>82.6</v>
      </c>
      <c r="G12">
        <v>80.8</v>
      </c>
      <c r="H12">
        <v>80</v>
      </c>
      <c r="I12">
        <v>20.4</v>
      </c>
      <c r="J12">
        <v>4038320</v>
      </c>
      <c r="K12">
        <v>991848</v>
      </c>
      <c r="L12">
        <v>3216492</v>
      </c>
      <c r="M12">
        <v>3046472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80</v>
      </c>
      <c r="V12">
        <v>0</v>
      </c>
      <c r="W12">
        <v>336</v>
      </c>
    </row>
    <row r="13" spans="1:23">
      <c r="A13">
        <v>1460740488</v>
      </c>
      <c r="B13">
        <v>44</v>
      </c>
      <c r="C13">
        <v>4</v>
      </c>
      <c r="D13">
        <v>292.4</v>
      </c>
      <c r="E13">
        <v>71.8</v>
      </c>
      <c r="F13">
        <v>71.4</v>
      </c>
      <c r="G13">
        <v>75.1</v>
      </c>
      <c r="H13">
        <v>73.9</v>
      </c>
      <c r="I13">
        <v>20.4</v>
      </c>
      <c r="J13">
        <v>4038320</v>
      </c>
      <c r="K13">
        <v>991876</v>
      </c>
      <c r="L13">
        <v>3216472</v>
      </c>
      <c r="M13">
        <v>3046444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1992</v>
      </c>
      <c r="V13">
        <v>0</v>
      </c>
      <c r="W13">
        <v>56</v>
      </c>
    </row>
    <row r="14" spans="1:23">
      <c r="A14">
        <v>1460740492</v>
      </c>
      <c r="B14">
        <v>48</v>
      </c>
      <c r="C14">
        <v>4</v>
      </c>
      <c r="D14">
        <v>283.6</v>
      </c>
      <c r="E14">
        <v>70.5</v>
      </c>
      <c r="F14">
        <v>68.2</v>
      </c>
      <c r="G14">
        <v>75.8</v>
      </c>
      <c r="H14">
        <v>68.9</v>
      </c>
      <c r="I14">
        <v>20.7</v>
      </c>
      <c r="J14">
        <v>4038320</v>
      </c>
      <c r="K14">
        <v>1006652</v>
      </c>
      <c r="L14">
        <v>3201696</v>
      </c>
      <c r="M14">
        <v>3031668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0</v>
      </c>
    </row>
    <row r="15" spans="1:23">
      <c r="A15">
        <v>1460740496</v>
      </c>
      <c r="B15">
        <v>52</v>
      </c>
      <c r="C15">
        <v>4</v>
      </c>
      <c r="D15">
        <v>269.2</v>
      </c>
      <c r="E15">
        <v>64.6</v>
      </c>
      <c r="F15">
        <v>67.9</v>
      </c>
      <c r="G15">
        <v>69.1</v>
      </c>
      <c r="H15">
        <v>67.7</v>
      </c>
      <c r="I15">
        <v>20.7</v>
      </c>
      <c r="J15">
        <v>4038320</v>
      </c>
      <c r="K15">
        <v>1006996</v>
      </c>
      <c r="L15">
        <v>3201360</v>
      </c>
      <c r="M15">
        <v>3031324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76</v>
      </c>
    </row>
    <row r="16" spans="1:23">
      <c r="A16">
        <v>1460740500</v>
      </c>
      <c r="B16">
        <v>56</v>
      </c>
      <c r="C16">
        <v>4</v>
      </c>
      <c r="D16">
        <v>254.4</v>
      </c>
      <c r="E16">
        <v>64.1</v>
      </c>
      <c r="F16">
        <v>63.9</v>
      </c>
      <c r="G16">
        <v>65.3</v>
      </c>
      <c r="H16">
        <v>61.3</v>
      </c>
      <c r="I16">
        <v>20.7</v>
      </c>
      <c r="J16">
        <v>4038320</v>
      </c>
      <c r="K16">
        <v>1006684</v>
      </c>
      <c r="L16">
        <v>3201680</v>
      </c>
      <c r="M16">
        <v>3031636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28</v>
      </c>
    </row>
    <row r="17" spans="1:23">
      <c r="A17">
        <v>1460740504</v>
      </c>
      <c r="B17">
        <v>60</v>
      </c>
      <c r="C17">
        <v>4</v>
      </c>
      <c r="D17">
        <v>246.4</v>
      </c>
      <c r="E17">
        <v>60</v>
      </c>
      <c r="F17">
        <v>58.7</v>
      </c>
      <c r="G17">
        <v>66.5</v>
      </c>
      <c r="H17">
        <v>60.9</v>
      </c>
      <c r="I17">
        <v>21.1</v>
      </c>
      <c r="J17">
        <v>4038320</v>
      </c>
      <c r="K17">
        <v>1023896</v>
      </c>
      <c r="L17">
        <v>3184476</v>
      </c>
      <c r="M17">
        <v>3014424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36</v>
      </c>
    </row>
    <row r="18" spans="1:23">
      <c r="A18">
        <v>1460740508</v>
      </c>
      <c r="B18">
        <v>64</v>
      </c>
      <c r="C18">
        <v>4</v>
      </c>
      <c r="D18">
        <v>227.6</v>
      </c>
      <c r="E18">
        <v>57.1</v>
      </c>
      <c r="F18">
        <v>55.3</v>
      </c>
      <c r="G18">
        <v>56.6</v>
      </c>
      <c r="H18">
        <v>58.8</v>
      </c>
      <c r="I18">
        <v>21.1</v>
      </c>
      <c r="J18">
        <v>4038320</v>
      </c>
      <c r="K18">
        <v>1024052</v>
      </c>
      <c r="L18">
        <v>3184320</v>
      </c>
      <c r="M18">
        <v>3014268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1460740512</v>
      </c>
      <c r="B19">
        <v>68</v>
      </c>
      <c r="C19">
        <v>4</v>
      </c>
      <c r="D19">
        <v>272</v>
      </c>
      <c r="E19">
        <v>59.1</v>
      </c>
      <c r="F19">
        <v>75.2</v>
      </c>
      <c r="G19">
        <v>76.9</v>
      </c>
      <c r="H19">
        <v>59.2</v>
      </c>
      <c r="I19">
        <v>21.4</v>
      </c>
      <c r="J19">
        <v>4038320</v>
      </c>
      <c r="K19">
        <v>1035600</v>
      </c>
      <c r="L19">
        <v>3172780</v>
      </c>
      <c r="M19">
        <v>3002720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56</v>
      </c>
      <c r="V19">
        <v>0</v>
      </c>
      <c r="W19">
        <v>36</v>
      </c>
    </row>
    <row r="20" spans="1:23">
      <c r="A20">
        <v>1460740516</v>
      </c>
      <c r="B20">
        <v>72</v>
      </c>
      <c r="C20">
        <v>4</v>
      </c>
      <c r="D20">
        <v>292.4</v>
      </c>
      <c r="E20">
        <v>62.5</v>
      </c>
      <c r="F20">
        <v>68.6</v>
      </c>
      <c r="G20">
        <v>93.2</v>
      </c>
      <c r="H20">
        <v>64.2</v>
      </c>
      <c r="I20">
        <v>21.4</v>
      </c>
      <c r="J20">
        <v>4038320</v>
      </c>
      <c r="K20">
        <v>1035928</v>
      </c>
      <c r="L20">
        <v>3172460</v>
      </c>
      <c r="M20">
        <v>3002392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40</v>
      </c>
    </row>
    <row r="21" spans="1:23">
      <c r="A21">
        <v>1460740520</v>
      </c>
      <c r="B21">
        <v>76</v>
      </c>
      <c r="C21">
        <v>4</v>
      </c>
      <c r="D21">
        <v>296</v>
      </c>
      <c r="E21">
        <v>72.7</v>
      </c>
      <c r="F21">
        <v>74</v>
      </c>
      <c r="G21">
        <v>73.9</v>
      </c>
      <c r="H21">
        <v>75.5</v>
      </c>
      <c r="I21">
        <v>21.4</v>
      </c>
      <c r="J21">
        <v>4038320</v>
      </c>
      <c r="K21">
        <v>1035736</v>
      </c>
      <c r="L21">
        <v>3172660</v>
      </c>
      <c r="M21">
        <v>3002584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1900</v>
      </c>
      <c r="V21">
        <v>0</v>
      </c>
      <c r="W21">
        <v>48</v>
      </c>
    </row>
    <row r="22" spans="1:23">
      <c r="A22">
        <v>1460740524</v>
      </c>
      <c r="B22">
        <v>80</v>
      </c>
      <c r="C22">
        <v>4</v>
      </c>
      <c r="D22">
        <v>276.8</v>
      </c>
      <c r="E22">
        <v>62.9</v>
      </c>
      <c r="F22">
        <v>62.3</v>
      </c>
      <c r="G22">
        <v>77.9</v>
      </c>
      <c r="H22">
        <v>72.6</v>
      </c>
      <c r="I22">
        <v>21.5</v>
      </c>
      <c r="J22">
        <v>4038320</v>
      </c>
      <c r="K22">
        <v>1038260</v>
      </c>
      <c r="L22">
        <v>3170144</v>
      </c>
      <c r="M22">
        <v>3000060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36</v>
      </c>
    </row>
    <row r="23" spans="1:23">
      <c r="A23">
        <v>1460740528</v>
      </c>
      <c r="B23">
        <v>84</v>
      </c>
      <c r="C23">
        <v>4</v>
      </c>
      <c r="D23">
        <v>318</v>
      </c>
      <c r="E23">
        <v>67.3</v>
      </c>
      <c r="F23">
        <v>96.1</v>
      </c>
      <c r="G23">
        <v>76.3</v>
      </c>
      <c r="H23">
        <v>75.8</v>
      </c>
      <c r="I23">
        <v>21.5</v>
      </c>
      <c r="J23">
        <v>4038320</v>
      </c>
      <c r="K23">
        <v>1037652</v>
      </c>
      <c r="L23">
        <v>3170752</v>
      </c>
      <c r="M23">
        <v>3000668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20</v>
      </c>
    </row>
    <row r="24" spans="1:23">
      <c r="A24">
        <v>1460740532</v>
      </c>
      <c r="B24">
        <v>88</v>
      </c>
      <c r="C24">
        <v>4</v>
      </c>
      <c r="D24">
        <v>314</v>
      </c>
      <c r="E24">
        <v>77.9</v>
      </c>
      <c r="F24">
        <v>74.8</v>
      </c>
      <c r="G24">
        <v>75.9</v>
      </c>
      <c r="H24">
        <v>84.7</v>
      </c>
      <c r="I24">
        <v>21.8</v>
      </c>
      <c r="J24">
        <v>4038320</v>
      </c>
      <c r="K24">
        <v>1050168</v>
      </c>
      <c r="L24">
        <v>3158252</v>
      </c>
      <c r="M24">
        <v>2988152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56</v>
      </c>
      <c r="V24">
        <v>0</v>
      </c>
      <c r="W24">
        <v>40</v>
      </c>
    </row>
    <row r="25" spans="1:23">
      <c r="A25">
        <v>1460740536</v>
      </c>
      <c r="B25">
        <v>92</v>
      </c>
      <c r="C25">
        <v>4</v>
      </c>
      <c r="D25">
        <v>300.8</v>
      </c>
      <c r="E25">
        <v>75.1</v>
      </c>
      <c r="F25">
        <v>73.2</v>
      </c>
      <c r="G25">
        <v>77.8</v>
      </c>
      <c r="H25">
        <v>74.7</v>
      </c>
      <c r="I25">
        <v>21.8</v>
      </c>
      <c r="J25">
        <v>4038320</v>
      </c>
      <c r="K25">
        <v>1050428</v>
      </c>
      <c r="L25">
        <v>3158000</v>
      </c>
      <c r="M25">
        <v>2987892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36</v>
      </c>
    </row>
    <row r="26" spans="1:23">
      <c r="A26">
        <v>1460740540</v>
      </c>
      <c r="B26">
        <v>96</v>
      </c>
      <c r="C26">
        <v>4</v>
      </c>
      <c r="D26">
        <v>266.8</v>
      </c>
      <c r="E26">
        <v>67.8</v>
      </c>
      <c r="F26">
        <v>68.7</v>
      </c>
      <c r="G26">
        <v>63.1</v>
      </c>
      <c r="H26">
        <v>67.1</v>
      </c>
      <c r="I26">
        <v>21.8</v>
      </c>
      <c r="J26">
        <v>4038320</v>
      </c>
      <c r="K26">
        <v>1049916</v>
      </c>
      <c r="L26">
        <v>3158520</v>
      </c>
      <c r="M26">
        <v>2988404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32</v>
      </c>
    </row>
    <row r="27" spans="1:23">
      <c r="A27">
        <v>1460740544</v>
      </c>
      <c r="B27">
        <v>100</v>
      </c>
      <c r="C27">
        <v>4</v>
      </c>
      <c r="D27">
        <v>287.2</v>
      </c>
      <c r="E27">
        <v>75.2</v>
      </c>
      <c r="F27">
        <v>71.2</v>
      </c>
      <c r="G27">
        <v>69.6</v>
      </c>
      <c r="H27">
        <v>71.2</v>
      </c>
      <c r="I27">
        <v>22.1</v>
      </c>
      <c r="J27">
        <v>4038320</v>
      </c>
      <c r="K27">
        <v>1062524</v>
      </c>
      <c r="L27">
        <v>3145912</v>
      </c>
      <c r="M27">
        <v>2975796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32</v>
      </c>
    </row>
    <row r="28" spans="1:23">
      <c r="A28">
        <v>1460740548</v>
      </c>
      <c r="B28">
        <v>104</v>
      </c>
      <c r="C28">
        <v>4</v>
      </c>
      <c r="D28">
        <v>207.2</v>
      </c>
      <c r="E28">
        <v>51.1</v>
      </c>
      <c r="F28">
        <v>50.9</v>
      </c>
      <c r="G28">
        <v>52.6</v>
      </c>
      <c r="H28">
        <v>52.7</v>
      </c>
      <c r="I28">
        <v>22.1</v>
      </c>
      <c r="J28">
        <v>4038320</v>
      </c>
      <c r="K28">
        <v>1062652</v>
      </c>
      <c r="L28">
        <v>3145792</v>
      </c>
      <c r="M28">
        <v>2975668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0</v>
      </c>
    </row>
    <row r="29" spans="1:23">
      <c r="A29">
        <v>1460740552</v>
      </c>
      <c r="B29">
        <v>108</v>
      </c>
      <c r="C29">
        <v>4</v>
      </c>
      <c r="D29">
        <v>281.2</v>
      </c>
      <c r="E29">
        <v>70</v>
      </c>
      <c r="F29">
        <v>71.2</v>
      </c>
      <c r="G29">
        <v>70.8</v>
      </c>
      <c r="H29">
        <v>69.3</v>
      </c>
      <c r="I29">
        <v>22.2</v>
      </c>
      <c r="J29">
        <v>4038320</v>
      </c>
      <c r="K29">
        <v>1068412</v>
      </c>
      <c r="L29">
        <v>3140040</v>
      </c>
      <c r="M29">
        <v>2969908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48</v>
      </c>
    </row>
    <row r="30" spans="1:23">
      <c r="A30">
        <v>1460740556</v>
      </c>
      <c r="B30">
        <v>112</v>
      </c>
      <c r="C30">
        <v>4</v>
      </c>
      <c r="D30">
        <v>334.4</v>
      </c>
      <c r="E30">
        <v>83.9</v>
      </c>
      <c r="F30">
        <v>83.1</v>
      </c>
      <c r="G30">
        <v>84.9</v>
      </c>
      <c r="H30">
        <v>82.5</v>
      </c>
      <c r="I30">
        <v>22.2</v>
      </c>
      <c r="J30">
        <v>4038320</v>
      </c>
      <c r="K30">
        <v>1068540</v>
      </c>
      <c r="L30">
        <v>3139920</v>
      </c>
      <c r="M30">
        <v>2969780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9</v>
      </c>
      <c r="T30">
        <v>0</v>
      </c>
      <c r="U30">
        <v>2392</v>
      </c>
      <c r="V30">
        <v>0</v>
      </c>
      <c r="W30">
        <v>68</v>
      </c>
    </row>
    <row r="31" spans="1:23">
      <c r="A31">
        <v>1460740560</v>
      </c>
      <c r="B31">
        <v>116</v>
      </c>
      <c r="C31">
        <v>4</v>
      </c>
      <c r="D31">
        <v>330</v>
      </c>
      <c r="E31">
        <v>80</v>
      </c>
      <c r="F31">
        <v>87</v>
      </c>
      <c r="G31">
        <v>77</v>
      </c>
      <c r="H31">
        <v>85.7</v>
      </c>
      <c r="I31">
        <v>22.3</v>
      </c>
      <c r="J31">
        <v>4038320</v>
      </c>
      <c r="K31">
        <v>1069132</v>
      </c>
      <c r="L31">
        <v>3139328</v>
      </c>
      <c r="M31">
        <v>2969188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52</v>
      </c>
      <c r="V31">
        <v>0</v>
      </c>
      <c r="W31">
        <v>28</v>
      </c>
    </row>
    <row r="32" spans="1:23">
      <c r="A32">
        <v>1460740564</v>
      </c>
      <c r="B32">
        <v>120</v>
      </c>
      <c r="C32">
        <v>4</v>
      </c>
      <c r="D32">
        <v>284.8</v>
      </c>
      <c r="E32">
        <v>69.2</v>
      </c>
      <c r="F32">
        <v>68.1</v>
      </c>
      <c r="G32">
        <v>71.7</v>
      </c>
      <c r="H32">
        <v>75.5</v>
      </c>
      <c r="I32">
        <v>22.3</v>
      </c>
      <c r="J32">
        <v>4038320</v>
      </c>
      <c r="K32">
        <v>1070836</v>
      </c>
      <c r="L32">
        <v>3137632</v>
      </c>
      <c r="M32">
        <v>2967484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1460740568</v>
      </c>
      <c r="B33">
        <v>124</v>
      </c>
      <c r="C33">
        <v>4</v>
      </c>
      <c r="D33">
        <v>339.2</v>
      </c>
      <c r="E33">
        <v>87</v>
      </c>
      <c r="F33">
        <v>78.3</v>
      </c>
      <c r="G33">
        <v>81.2</v>
      </c>
      <c r="H33">
        <v>92</v>
      </c>
      <c r="I33">
        <v>22.3</v>
      </c>
      <c r="J33">
        <v>4038320</v>
      </c>
      <c r="K33">
        <v>1071244</v>
      </c>
      <c r="L33">
        <v>3137232</v>
      </c>
      <c r="M33">
        <v>2967076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56</v>
      </c>
      <c r="V33">
        <v>0</v>
      </c>
      <c r="W33">
        <v>32</v>
      </c>
    </row>
    <row r="34" spans="1:23">
      <c r="A34">
        <v>1460740572</v>
      </c>
      <c r="B34">
        <v>128</v>
      </c>
      <c r="C34">
        <v>4</v>
      </c>
      <c r="D34">
        <v>276.8</v>
      </c>
      <c r="E34">
        <v>67.3</v>
      </c>
      <c r="F34">
        <v>70.1</v>
      </c>
      <c r="G34">
        <v>69.6</v>
      </c>
      <c r="H34">
        <v>69.7</v>
      </c>
      <c r="I34">
        <v>22.6</v>
      </c>
      <c r="J34">
        <v>4038320</v>
      </c>
      <c r="K34">
        <v>1081292</v>
      </c>
      <c r="L34">
        <v>3127192</v>
      </c>
      <c r="M34">
        <v>2957028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36</v>
      </c>
    </row>
    <row r="35" spans="1:23">
      <c r="A35">
        <v>1460740576</v>
      </c>
      <c r="B35">
        <v>132</v>
      </c>
      <c r="C35">
        <v>4</v>
      </c>
      <c r="D35">
        <v>303.2</v>
      </c>
      <c r="E35">
        <v>89.8</v>
      </c>
      <c r="F35">
        <v>69.1</v>
      </c>
      <c r="G35">
        <v>67</v>
      </c>
      <c r="H35">
        <v>76.3</v>
      </c>
      <c r="I35">
        <v>22.6</v>
      </c>
      <c r="J35">
        <v>4038320</v>
      </c>
      <c r="K35">
        <v>1081112</v>
      </c>
      <c r="L35">
        <v>3127372</v>
      </c>
      <c r="M35">
        <v>2957208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0</v>
      </c>
    </row>
    <row r="36" spans="1:23">
      <c r="A36">
        <v>1460740580</v>
      </c>
      <c r="B36">
        <v>136</v>
      </c>
      <c r="C36">
        <v>4</v>
      </c>
      <c r="D36">
        <v>282</v>
      </c>
      <c r="E36">
        <v>69.2</v>
      </c>
      <c r="F36">
        <v>66.7</v>
      </c>
      <c r="G36">
        <v>77.8</v>
      </c>
      <c r="H36">
        <v>67.9</v>
      </c>
      <c r="I36">
        <v>22.9</v>
      </c>
      <c r="J36">
        <v>4038320</v>
      </c>
      <c r="K36">
        <v>1095064</v>
      </c>
      <c r="L36">
        <v>3113428</v>
      </c>
      <c r="M36">
        <v>2943256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36</v>
      </c>
    </row>
    <row r="37" spans="1:23">
      <c r="A37">
        <v>1460740584</v>
      </c>
      <c r="B37">
        <v>140</v>
      </c>
      <c r="C37">
        <v>4</v>
      </c>
      <c r="D37">
        <v>244.8</v>
      </c>
      <c r="E37">
        <v>57</v>
      </c>
      <c r="F37">
        <v>62.1</v>
      </c>
      <c r="G37">
        <v>65.4</v>
      </c>
      <c r="H37">
        <v>59.9</v>
      </c>
      <c r="I37">
        <v>23</v>
      </c>
      <c r="J37">
        <v>4038320</v>
      </c>
      <c r="K37">
        <v>1099224</v>
      </c>
      <c r="L37">
        <v>3109268</v>
      </c>
      <c r="M37">
        <v>2939096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1460740588</v>
      </c>
      <c r="B38">
        <v>144</v>
      </c>
      <c r="C38">
        <v>4</v>
      </c>
      <c r="D38">
        <v>322.4</v>
      </c>
      <c r="E38">
        <v>76.5</v>
      </c>
      <c r="F38">
        <v>86.8</v>
      </c>
      <c r="G38">
        <v>74.1</v>
      </c>
      <c r="H38">
        <v>84.4</v>
      </c>
      <c r="I38">
        <v>23</v>
      </c>
      <c r="J38">
        <v>4038320</v>
      </c>
      <c r="K38">
        <v>1098736</v>
      </c>
      <c r="L38">
        <v>3109764</v>
      </c>
      <c r="M38">
        <v>2939584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11</v>
      </c>
      <c r="T38">
        <v>0</v>
      </c>
      <c r="U38">
        <v>1464</v>
      </c>
      <c r="V38">
        <v>0</v>
      </c>
      <c r="W38">
        <v>48</v>
      </c>
    </row>
    <row r="39" spans="1:23">
      <c r="A39">
        <v>1460740592</v>
      </c>
      <c r="B39">
        <v>148</v>
      </c>
      <c r="C39">
        <v>4</v>
      </c>
      <c r="D39">
        <v>356.8</v>
      </c>
      <c r="E39">
        <v>87.7</v>
      </c>
      <c r="F39">
        <v>95.9</v>
      </c>
      <c r="G39">
        <v>85.8</v>
      </c>
      <c r="H39">
        <v>87.3</v>
      </c>
      <c r="I39">
        <v>23.5</v>
      </c>
      <c r="J39">
        <v>4038320</v>
      </c>
      <c r="K39">
        <v>1117204</v>
      </c>
      <c r="L39">
        <v>3091304</v>
      </c>
      <c r="M39">
        <v>2921116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304</v>
      </c>
      <c r="V39">
        <v>0</v>
      </c>
      <c r="W39">
        <v>72</v>
      </c>
    </row>
    <row r="40" spans="1:23">
      <c r="A40">
        <v>1460740596</v>
      </c>
      <c r="B40">
        <v>152</v>
      </c>
      <c r="C40">
        <v>4</v>
      </c>
      <c r="D40">
        <v>326</v>
      </c>
      <c r="E40">
        <v>85</v>
      </c>
      <c r="F40">
        <v>81.4</v>
      </c>
      <c r="G40">
        <v>77.5</v>
      </c>
      <c r="H40">
        <v>81.6</v>
      </c>
      <c r="I40">
        <v>23.5</v>
      </c>
      <c r="J40">
        <v>4038320</v>
      </c>
      <c r="K40">
        <v>1117304</v>
      </c>
      <c r="L40">
        <v>3091212</v>
      </c>
      <c r="M40">
        <v>2921016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56</v>
      </c>
      <c r="V40">
        <v>0</v>
      </c>
      <c r="W40">
        <v>36</v>
      </c>
    </row>
    <row r="41" spans="1:23">
      <c r="A41">
        <v>1460740600</v>
      </c>
      <c r="B41">
        <v>156</v>
      </c>
      <c r="C41">
        <v>4</v>
      </c>
      <c r="D41">
        <v>309.6</v>
      </c>
      <c r="E41">
        <v>81.8</v>
      </c>
      <c r="F41">
        <v>74.9</v>
      </c>
      <c r="G41">
        <v>76.9</v>
      </c>
      <c r="H41">
        <v>76.1</v>
      </c>
      <c r="I41">
        <v>23.9</v>
      </c>
      <c r="J41">
        <v>4038320</v>
      </c>
      <c r="K41">
        <v>1133532</v>
      </c>
      <c r="L41">
        <v>3074992</v>
      </c>
      <c r="M41">
        <v>2904788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40</v>
      </c>
      <c r="V41">
        <v>0</v>
      </c>
      <c r="W41">
        <v>40</v>
      </c>
    </row>
    <row r="42" spans="1:23">
      <c r="A42">
        <v>1460740604</v>
      </c>
      <c r="B42">
        <v>160</v>
      </c>
      <c r="C42">
        <v>4</v>
      </c>
      <c r="D42">
        <v>244</v>
      </c>
      <c r="E42">
        <v>60.7</v>
      </c>
      <c r="F42">
        <v>59.6</v>
      </c>
      <c r="G42">
        <v>58.5</v>
      </c>
      <c r="H42">
        <v>64.7</v>
      </c>
      <c r="I42">
        <v>24</v>
      </c>
      <c r="J42">
        <v>4038320</v>
      </c>
      <c r="K42">
        <v>1140088</v>
      </c>
      <c r="L42">
        <v>3068436</v>
      </c>
      <c r="M42">
        <v>2898232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1460740608</v>
      </c>
      <c r="B43">
        <v>164</v>
      </c>
      <c r="C43">
        <v>4</v>
      </c>
      <c r="D43">
        <v>260.8</v>
      </c>
      <c r="E43">
        <v>62.5</v>
      </c>
      <c r="F43">
        <v>66.2</v>
      </c>
      <c r="G43">
        <v>65.1</v>
      </c>
      <c r="H43">
        <v>67.2</v>
      </c>
      <c r="I43">
        <v>24</v>
      </c>
      <c r="J43">
        <v>4038320</v>
      </c>
      <c r="K43">
        <v>1139480</v>
      </c>
      <c r="L43">
        <v>3069052</v>
      </c>
      <c r="M43">
        <v>2898840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40</v>
      </c>
      <c r="V43">
        <v>0</v>
      </c>
      <c r="W43">
        <v>40</v>
      </c>
    </row>
    <row r="44" spans="1:23">
      <c r="A44">
        <v>1460740612</v>
      </c>
      <c r="B44">
        <v>168</v>
      </c>
      <c r="C44">
        <v>4</v>
      </c>
      <c r="D44">
        <v>283.6</v>
      </c>
      <c r="E44">
        <v>67.4</v>
      </c>
      <c r="F44">
        <v>72.9</v>
      </c>
      <c r="G44">
        <v>71.5</v>
      </c>
      <c r="H44">
        <v>71.8</v>
      </c>
      <c r="I44">
        <v>24.4</v>
      </c>
      <c r="J44">
        <v>4038320</v>
      </c>
      <c r="K44">
        <v>1156120</v>
      </c>
      <c r="L44">
        <v>3052420</v>
      </c>
      <c r="M44">
        <v>2882200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44</v>
      </c>
    </row>
    <row r="45" spans="1:23">
      <c r="A45">
        <v>1460740616</v>
      </c>
      <c r="B45">
        <v>172</v>
      </c>
      <c r="C45">
        <v>4</v>
      </c>
      <c r="D45">
        <v>232</v>
      </c>
      <c r="E45">
        <v>56.6</v>
      </c>
      <c r="F45">
        <v>59.4</v>
      </c>
      <c r="G45">
        <v>52</v>
      </c>
      <c r="H45">
        <v>63.6</v>
      </c>
      <c r="I45">
        <v>24.4</v>
      </c>
      <c r="J45">
        <v>4038320</v>
      </c>
      <c r="K45">
        <v>1156284</v>
      </c>
      <c r="L45">
        <v>3052264</v>
      </c>
      <c r="M45">
        <v>2882036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36</v>
      </c>
    </row>
    <row r="46" spans="1:23">
      <c r="A46">
        <v>1460740620</v>
      </c>
      <c r="B46">
        <v>176</v>
      </c>
      <c r="C46">
        <v>4</v>
      </c>
      <c r="D46">
        <v>292</v>
      </c>
      <c r="E46">
        <v>70.8</v>
      </c>
      <c r="F46">
        <v>70.4</v>
      </c>
      <c r="G46">
        <v>80.1</v>
      </c>
      <c r="H46">
        <v>70.2</v>
      </c>
      <c r="I46">
        <v>24.7</v>
      </c>
      <c r="J46">
        <v>4038320</v>
      </c>
      <c r="K46">
        <v>1169656</v>
      </c>
      <c r="L46">
        <v>3038892</v>
      </c>
      <c r="M46">
        <v>2868664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32</v>
      </c>
    </row>
    <row r="47" spans="1:23">
      <c r="A47">
        <v>1460740624</v>
      </c>
      <c r="B47">
        <v>180</v>
      </c>
      <c r="C47">
        <v>4</v>
      </c>
      <c r="D47">
        <v>263.6</v>
      </c>
      <c r="E47">
        <v>66.1</v>
      </c>
      <c r="F47">
        <v>66.4</v>
      </c>
      <c r="G47">
        <v>57.6</v>
      </c>
      <c r="H47">
        <v>72.4</v>
      </c>
      <c r="I47">
        <v>25</v>
      </c>
      <c r="J47">
        <v>4038320</v>
      </c>
      <c r="K47">
        <v>1181600</v>
      </c>
      <c r="L47">
        <v>3026964</v>
      </c>
      <c r="M47">
        <v>2856720</v>
      </c>
      <c r="N47">
        <v>0</v>
      </c>
      <c r="O47">
        <v>4183036</v>
      </c>
      <c r="P47">
        <v>0</v>
      </c>
      <c r="Q47">
        <v>4183036</v>
      </c>
      <c r="R47">
        <v>4</v>
      </c>
      <c r="S47">
        <v>6</v>
      </c>
      <c r="T47">
        <v>16</v>
      </c>
      <c r="U47">
        <v>2016</v>
      </c>
      <c r="V47">
        <v>32</v>
      </c>
      <c r="W47">
        <v>8</v>
      </c>
    </row>
    <row r="48" spans="1:23">
      <c r="A48">
        <v>1460740628</v>
      </c>
      <c r="B48">
        <v>184</v>
      </c>
      <c r="C48">
        <v>4</v>
      </c>
      <c r="D48">
        <v>230.4</v>
      </c>
      <c r="E48">
        <v>60.7</v>
      </c>
      <c r="F48">
        <v>55.3</v>
      </c>
      <c r="G48">
        <v>58.1</v>
      </c>
      <c r="H48">
        <v>56.1</v>
      </c>
      <c r="I48">
        <v>25</v>
      </c>
      <c r="J48">
        <v>4038320</v>
      </c>
      <c r="K48">
        <v>1181760</v>
      </c>
      <c r="L48">
        <v>3026820</v>
      </c>
      <c r="M48">
        <v>2856560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108</v>
      </c>
      <c r="V48">
        <v>0</v>
      </c>
      <c r="W48">
        <v>56</v>
      </c>
    </row>
    <row r="49" spans="1:23">
      <c r="A49">
        <v>1460740632</v>
      </c>
      <c r="B49">
        <v>188</v>
      </c>
      <c r="C49">
        <v>4</v>
      </c>
      <c r="D49">
        <v>231.6</v>
      </c>
      <c r="E49">
        <v>55.8</v>
      </c>
      <c r="F49">
        <v>54.7</v>
      </c>
      <c r="G49">
        <v>57.2</v>
      </c>
      <c r="H49">
        <v>63.4</v>
      </c>
      <c r="I49">
        <v>25.5</v>
      </c>
      <c r="J49">
        <v>4038320</v>
      </c>
      <c r="K49">
        <v>1200072</v>
      </c>
      <c r="L49">
        <v>3008516</v>
      </c>
      <c r="M49">
        <v>2838248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48</v>
      </c>
      <c r="V49">
        <v>0</v>
      </c>
      <c r="W49">
        <v>36</v>
      </c>
    </row>
    <row r="50" spans="1:23">
      <c r="A50">
        <v>1460740636</v>
      </c>
      <c r="B50">
        <v>192</v>
      </c>
      <c r="C50">
        <v>4</v>
      </c>
      <c r="D50">
        <v>238.4</v>
      </c>
      <c r="E50">
        <v>60.5</v>
      </c>
      <c r="F50">
        <v>62.1</v>
      </c>
      <c r="G50">
        <v>58.8</v>
      </c>
      <c r="H50">
        <v>56.8</v>
      </c>
      <c r="I50">
        <v>25.5</v>
      </c>
      <c r="J50">
        <v>4038320</v>
      </c>
      <c r="K50">
        <v>1199880</v>
      </c>
      <c r="L50">
        <v>3008716</v>
      </c>
      <c r="M50">
        <v>2838440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52</v>
      </c>
      <c r="V50">
        <v>0</v>
      </c>
      <c r="W50">
        <v>36</v>
      </c>
    </row>
    <row r="51" spans="1:23">
      <c r="A51">
        <v>1460740640</v>
      </c>
      <c r="B51">
        <v>196</v>
      </c>
      <c r="C51">
        <v>4</v>
      </c>
      <c r="D51">
        <v>235.2</v>
      </c>
      <c r="E51">
        <v>56.1</v>
      </c>
      <c r="F51">
        <v>69.7</v>
      </c>
      <c r="G51">
        <v>54.5</v>
      </c>
      <c r="H51">
        <v>54.3</v>
      </c>
      <c r="I51">
        <v>25.5</v>
      </c>
      <c r="J51">
        <v>4038320</v>
      </c>
      <c r="K51">
        <v>1200100</v>
      </c>
      <c r="L51">
        <v>3008496</v>
      </c>
      <c r="M51">
        <v>2838220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1460740644</v>
      </c>
      <c r="B52">
        <v>200</v>
      </c>
      <c r="C52">
        <v>4</v>
      </c>
      <c r="D52">
        <v>244.8</v>
      </c>
      <c r="E52">
        <v>59.9</v>
      </c>
      <c r="F52">
        <v>65.8</v>
      </c>
      <c r="G52">
        <v>59.5</v>
      </c>
      <c r="H52">
        <v>59.3</v>
      </c>
      <c r="I52">
        <v>25.9</v>
      </c>
      <c r="J52">
        <v>4038320</v>
      </c>
      <c r="K52">
        <v>1216420</v>
      </c>
      <c r="L52">
        <v>2992184</v>
      </c>
      <c r="M52">
        <v>2821900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48</v>
      </c>
      <c r="V52">
        <v>0</v>
      </c>
      <c r="W52">
        <v>36</v>
      </c>
    </row>
    <row r="53" spans="1:23">
      <c r="A53">
        <v>1460740648</v>
      </c>
      <c r="B53">
        <v>204</v>
      </c>
      <c r="C53">
        <v>4</v>
      </c>
      <c r="D53">
        <v>232.8</v>
      </c>
      <c r="E53">
        <v>58.3</v>
      </c>
      <c r="F53">
        <v>53.7</v>
      </c>
      <c r="G53">
        <v>63.4</v>
      </c>
      <c r="H53">
        <v>57.5</v>
      </c>
      <c r="I53">
        <v>25.9</v>
      </c>
      <c r="J53">
        <v>4038320</v>
      </c>
      <c r="K53">
        <v>1216140</v>
      </c>
      <c r="L53">
        <v>2992472</v>
      </c>
      <c r="M53">
        <v>2822180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32</v>
      </c>
    </row>
    <row r="54" spans="1:23">
      <c r="A54">
        <v>1460740652</v>
      </c>
      <c r="B54">
        <v>208</v>
      </c>
      <c r="C54">
        <v>4</v>
      </c>
      <c r="D54">
        <v>261.6</v>
      </c>
      <c r="E54">
        <v>68.2</v>
      </c>
      <c r="F54">
        <v>63.5</v>
      </c>
      <c r="G54">
        <v>67.8</v>
      </c>
      <c r="H54">
        <v>62</v>
      </c>
      <c r="I54">
        <v>26.1</v>
      </c>
      <c r="J54">
        <v>4038320</v>
      </c>
      <c r="K54">
        <v>1224524</v>
      </c>
      <c r="L54">
        <v>2984096</v>
      </c>
      <c r="M54">
        <v>2813796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712</v>
      </c>
      <c r="V54">
        <v>0</v>
      </c>
      <c r="W54">
        <v>68</v>
      </c>
    </row>
    <row r="55" spans="1:23">
      <c r="A55">
        <v>1460740656</v>
      </c>
      <c r="B55">
        <v>212</v>
      </c>
      <c r="C55">
        <v>4</v>
      </c>
      <c r="D55">
        <v>246.8</v>
      </c>
      <c r="E55">
        <v>63.8</v>
      </c>
      <c r="F55">
        <v>57.9</v>
      </c>
      <c r="G55">
        <v>60.9</v>
      </c>
      <c r="H55">
        <v>63.7</v>
      </c>
      <c r="I55">
        <v>26.1</v>
      </c>
      <c r="J55">
        <v>4038320</v>
      </c>
      <c r="K55">
        <v>1224428</v>
      </c>
      <c r="L55">
        <v>2984204</v>
      </c>
      <c r="M55">
        <v>2813892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17</v>
      </c>
      <c r="T55">
        <v>0</v>
      </c>
      <c r="U55">
        <v>100</v>
      </c>
      <c r="V55">
        <v>0</v>
      </c>
      <c r="W55">
        <v>108</v>
      </c>
    </row>
    <row r="56" spans="1:23">
      <c r="A56">
        <v>1460740660</v>
      </c>
      <c r="B56">
        <v>216</v>
      </c>
      <c r="C56">
        <v>4</v>
      </c>
      <c r="D56">
        <v>212</v>
      </c>
      <c r="E56">
        <v>54.4</v>
      </c>
      <c r="F56">
        <v>49.9</v>
      </c>
      <c r="G56">
        <v>53.3</v>
      </c>
      <c r="H56">
        <v>54.5</v>
      </c>
      <c r="I56">
        <v>26.1</v>
      </c>
      <c r="J56">
        <v>4038320</v>
      </c>
      <c r="K56">
        <v>1224776</v>
      </c>
      <c r="L56">
        <v>2983860</v>
      </c>
      <c r="M56">
        <v>2813544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1460740664</v>
      </c>
      <c r="B57">
        <v>220</v>
      </c>
      <c r="C57">
        <v>4</v>
      </c>
      <c r="D57">
        <v>223.2</v>
      </c>
      <c r="E57">
        <v>55.9</v>
      </c>
      <c r="F57">
        <v>53.8</v>
      </c>
      <c r="G57">
        <v>56.1</v>
      </c>
      <c r="H57">
        <v>57.5</v>
      </c>
      <c r="I57">
        <v>26.1</v>
      </c>
      <c r="J57">
        <v>4038320</v>
      </c>
      <c r="K57">
        <v>1224588</v>
      </c>
      <c r="L57">
        <v>2984056</v>
      </c>
      <c r="M57">
        <v>2813732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56</v>
      </c>
      <c r="V57">
        <v>0</v>
      </c>
      <c r="W57">
        <v>208</v>
      </c>
    </row>
    <row r="58" spans="1:23">
      <c r="A58">
        <v>1460740668</v>
      </c>
      <c r="B58">
        <v>224</v>
      </c>
      <c r="C58">
        <v>4</v>
      </c>
      <c r="D58">
        <v>218.8</v>
      </c>
      <c r="E58">
        <v>62.6</v>
      </c>
      <c r="F58">
        <v>54.4</v>
      </c>
      <c r="G58">
        <v>50.8</v>
      </c>
      <c r="H58">
        <v>51.2</v>
      </c>
      <c r="I58">
        <v>26.1</v>
      </c>
      <c r="J58">
        <v>4038320</v>
      </c>
      <c r="K58">
        <v>1224904</v>
      </c>
      <c r="L58">
        <v>2983748</v>
      </c>
      <c r="M58">
        <v>2813416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64</v>
      </c>
      <c r="V58">
        <v>0</v>
      </c>
      <c r="W58">
        <v>28</v>
      </c>
    </row>
    <row r="59" spans="1:23">
      <c r="A59">
        <v>1460740672</v>
      </c>
      <c r="B59">
        <v>228</v>
      </c>
      <c r="C59">
        <v>4</v>
      </c>
      <c r="D59">
        <v>287.6</v>
      </c>
      <c r="E59">
        <v>71</v>
      </c>
      <c r="F59">
        <v>71.9</v>
      </c>
      <c r="G59">
        <v>72.8</v>
      </c>
      <c r="H59">
        <v>71.7</v>
      </c>
      <c r="I59">
        <v>26.1</v>
      </c>
      <c r="J59">
        <v>4038320</v>
      </c>
      <c r="K59">
        <v>1224440</v>
      </c>
      <c r="L59">
        <v>2984220</v>
      </c>
      <c r="M59">
        <v>2813880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52</v>
      </c>
      <c r="V59">
        <v>0</v>
      </c>
      <c r="W59">
        <v>36</v>
      </c>
    </row>
    <row r="60" spans="1:23">
      <c r="A60">
        <v>1460740676</v>
      </c>
      <c r="B60">
        <v>232</v>
      </c>
      <c r="C60">
        <v>4</v>
      </c>
      <c r="D60">
        <v>225.6</v>
      </c>
      <c r="E60">
        <v>68.7</v>
      </c>
      <c r="F60">
        <v>50.6</v>
      </c>
      <c r="G60">
        <v>56.5</v>
      </c>
      <c r="H60">
        <v>48.5</v>
      </c>
      <c r="I60">
        <v>26.1</v>
      </c>
      <c r="J60">
        <v>4038320</v>
      </c>
      <c r="K60">
        <v>1224796</v>
      </c>
      <c r="L60">
        <v>2983876</v>
      </c>
      <c r="M60">
        <v>2813524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13</v>
      </c>
      <c r="T60">
        <v>0</v>
      </c>
      <c r="U60">
        <v>1196</v>
      </c>
      <c r="V60">
        <v>0</v>
      </c>
      <c r="W60">
        <v>76</v>
      </c>
    </row>
    <row r="61" spans="1:23">
      <c r="A61">
        <v>1460740680</v>
      </c>
      <c r="B61">
        <v>236</v>
      </c>
      <c r="C61">
        <v>4</v>
      </c>
      <c r="D61">
        <v>216.4</v>
      </c>
      <c r="E61">
        <v>47.1</v>
      </c>
      <c r="F61">
        <v>58.7</v>
      </c>
      <c r="G61">
        <v>55.8</v>
      </c>
      <c r="H61">
        <v>54.3</v>
      </c>
      <c r="I61">
        <v>26.1</v>
      </c>
      <c r="J61">
        <v>4038320</v>
      </c>
      <c r="K61">
        <v>1224356</v>
      </c>
      <c r="L61">
        <v>2984332</v>
      </c>
      <c r="M61">
        <v>2813964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1460740684</v>
      </c>
      <c r="B62">
        <v>240</v>
      </c>
      <c r="C62">
        <v>4</v>
      </c>
      <c r="D62">
        <v>275.6</v>
      </c>
      <c r="E62">
        <v>54.1</v>
      </c>
      <c r="F62">
        <v>85.6</v>
      </c>
      <c r="G62">
        <v>56.8</v>
      </c>
      <c r="H62">
        <v>75.3</v>
      </c>
      <c r="I62">
        <v>26.2</v>
      </c>
      <c r="J62">
        <v>4038320</v>
      </c>
      <c r="K62">
        <v>1226660</v>
      </c>
      <c r="L62">
        <v>2982036</v>
      </c>
      <c r="M62">
        <v>2811660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1460740688</v>
      </c>
      <c r="B63">
        <v>244</v>
      </c>
      <c r="C63">
        <v>4</v>
      </c>
      <c r="D63">
        <v>218.8</v>
      </c>
      <c r="E63">
        <v>49.9</v>
      </c>
      <c r="F63">
        <v>57.4</v>
      </c>
      <c r="G63">
        <v>56.1</v>
      </c>
      <c r="H63">
        <v>55</v>
      </c>
      <c r="I63">
        <v>26.2</v>
      </c>
      <c r="J63">
        <v>4038320</v>
      </c>
      <c r="K63">
        <v>1226820</v>
      </c>
      <c r="L63">
        <v>2981884</v>
      </c>
      <c r="M63">
        <v>2811500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32</v>
      </c>
    </row>
    <row r="64" spans="1:23">
      <c r="A64">
        <v>1460740692</v>
      </c>
      <c r="B64">
        <v>248</v>
      </c>
      <c r="C64">
        <v>4</v>
      </c>
      <c r="D64">
        <v>220</v>
      </c>
      <c r="E64">
        <v>54.3</v>
      </c>
      <c r="F64">
        <v>53.2</v>
      </c>
      <c r="G64">
        <v>53.6</v>
      </c>
      <c r="H64">
        <v>58.6</v>
      </c>
      <c r="I64">
        <v>26.3</v>
      </c>
      <c r="J64">
        <v>4038320</v>
      </c>
      <c r="K64">
        <v>1232784</v>
      </c>
      <c r="L64">
        <v>2975928</v>
      </c>
      <c r="M64">
        <v>2805536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36</v>
      </c>
    </row>
    <row r="65" spans="1:23">
      <c r="A65">
        <v>1460740696</v>
      </c>
      <c r="B65">
        <v>252</v>
      </c>
      <c r="C65">
        <v>4</v>
      </c>
      <c r="D65">
        <v>304.4</v>
      </c>
      <c r="E65">
        <v>75.6</v>
      </c>
      <c r="F65">
        <v>72.8</v>
      </c>
      <c r="G65">
        <v>72</v>
      </c>
      <c r="H65">
        <v>83.2</v>
      </c>
      <c r="I65">
        <v>26.3</v>
      </c>
      <c r="J65">
        <v>4038320</v>
      </c>
      <c r="K65">
        <v>1232672</v>
      </c>
      <c r="L65">
        <v>2976040</v>
      </c>
      <c r="M65">
        <v>2805648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1460740700</v>
      </c>
      <c r="B66">
        <v>256</v>
      </c>
      <c r="C66">
        <v>4</v>
      </c>
      <c r="D66">
        <v>257.2</v>
      </c>
      <c r="E66">
        <v>61.3</v>
      </c>
      <c r="F66">
        <v>66.3</v>
      </c>
      <c r="G66">
        <v>67</v>
      </c>
      <c r="H66">
        <v>62.6</v>
      </c>
      <c r="I66">
        <v>26.3</v>
      </c>
      <c r="J66">
        <v>4038320</v>
      </c>
      <c r="K66">
        <v>1232952</v>
      </c>
      <c r="L66">
        <v>2975768</v>
      </c>
      <c r="M66">
        <v>2805368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36</v>
      </c>
    </row>
    <row r="67" spans="1:23">
      <c r="A67">
        <v>1460740704</v>
      </c>
      <c r="B67">
        <v>260</v>
      </c>
      <c r="C67">
        <v>4</v>
      </c>
      <c r="D67">
        <v>263.2</v>
      </c>
      <c r="E67">
        <v>68.8</v>
      </c>
      <c r="F67">
        <v>67.8</v>
      </c>
      <c r="G67">
        <v>64.1</v>
      </c>
      <c r="H67">
        <v>62.4</v>
      </c>
      <c r="I67">
        <v>26.3</v>
      </c>
      <c r="J67">
        <v>4038320</v>
      </c>
      <c r="K67">
        <v>1232768</v>
      </c>
      <c r="L67">
        <v>2975960</v>
      </c>
      <c r="M67">
        <v>2805552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52</v>
      </c>
    </row>
    <row r="68" spans="1:23">
      <c r="A68">
        <v>1460740708</v>
      </c>
      <c r="B68">
        <v>264</v>
      </c>
      <c r="C68">
        <v>4</v>
      </c>
      <c r="D68">
        <v>254.8</v>
      </c>
      <c r="E68">
        <v>69.6</v>
      </c>
      <c r="F68">
        <v>62</v>
      </c>
      <c r="G68">
        <v>60.6</v>
      </c>
      <c r="H68">
        <v>62.6</v>
      </c>
      <c r="I68">
        <v>26.3</v>
      </c>
      <c r="J68">
        <v>4038320</v>
      </c>
      <c r="K68">
        <v>1232636</v>
      </c>
      <c r="L68">
        <v>2976100</v>
      </c>
      <c r="M68">
        <v>2805684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1428</v>
      </c>
      <c r="V68">
        <v>0</v>
      </c>
      <c r="W68">
        <v>80</v>
      </c>
    </row>
    <row r="69" spans="1:23">
      <c r="A69">
        <v>1460740712</v>
      </c>
      <c r="B69">
        <v>268</v>
      </c>
      <c r="C69">
        <v>4</v>
      </c>
      <c r="D69">
        <v>248.4</v>
      </c>
      <c r="E69">
        <v>67.3</v>
      </c>
      <c r="F69">
        <v>58.3</v>
      </c>
      <c r="G69">
        <v>59.9</v>
      </c>
      <c r="H69">
        <v>62.4</v>
      </c>
      <c r="I69">
        <v>26.3</v>
      </c>
      <c r="J69">
        <v>4038320</v>
      </c>
      <c r="K69">
        <v>1232484</v>
      </c>
      <c r="L69">
        <v>2976268</v>
      </c>
      <c r="M69">
        <v>2805836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11</v>
      </c>
      <c r="T69">
        <v>0</v>
      </c>
      <c r="U69">
        <v>104</v>
      </c>
      <c r="V69">
        <v>0</v>
      </c>
      <c r="W69">
        <v>36</v>
      </c>
    </row>
    <row r="70" spans="1:23">
      <c r="A70">
        <v>1460740716</v>
      </c>
      <c r="B70">
        <v>272</v>
      </c>
      <c r="C70">
        <v>4</v>
      </c>
      <c r="D70">
        <v>275.2</v>
      </c>
      <c r="E70">
        <v>72.3</v>
      </c>
      <c r="F70">
        <v>65.7</v>
      </c>
      <c r="G70">
        <v>69.9</v>
      </c>
      <c r="H70">
        <v>67.3</v>
      </c>
      <c r="I70">
        <v>26.3</v>
      </c>
      <c r="J70">
        <v>4038320</v>
      </c>
      <c r="K70">
        <v>1232612</v>
      </c>
      <c r="L70">
        <v>2976140</v>
      </c>
      <c r="M70">
        <v>2805708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24</v>
      </c>
      <c r="V70">
        <v>0</v>
      </c>
      <c r="W70">
        <v>0</v>
      </c>
    </row>
    <row r="71" spans="1:23">
      <c r="A71">
        <v>1460740720</v>
      </c>
      <c r="B71">
        <v>276</v>
      </c>
      <c r="C71">
        <v>4</v>
      </c>
      <c r="D71">
        <v>213.6</v>
      </c>
      <c r="E71">
        <v>57.5</v>
      </c>
      <c r="F71">
        <v>53.1</v>
      </c>
      <c r="G71">
        <v>50.4</v>
      </c>
      <c r="H71">
        <v>52.3</v>
      </c>
      <c r="I71">
        <v>26.3</v>
      </c>
      <c r="J71">
        <v>4038320</v>
      </c>
      <c r="K71">
        <v>1232836</v>
      </c>
      <c r="L71">
        <v>2975924</v>
      </c>
      <c r="M71">
        <v>2805484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44</v>
      </c>
      <c r="V71">
        <v>0</v>
      </c>
      <c r="W71">
        <v>32</v>
      </c>
    </row>
    <row r="72" spans="1:23">
      <c r="A72">
        <v>1460740724</v>
      </c>
      <c r="B72">
        <v>280</v>
      </c>
      <c r="C72">
        <v>4</v>
      </c>
      <c r="D72">
        <v>294</v>
      </c>
      <c r="E72">
        <v>69.4</v>
      </c>
      <c r="F72">
        <v>69.4</v>
      </c>
      <c r="G72">
        <v>77.4</v>
      </c>
      <c r="H72">
        <v>77.7</v>
      </c>
      <c r="I72">
        <v>26.3</v>
      </c>
      <c r="J72">
        <v>4038320</v>
      </c>
      <c r="K72">
        <v>1232388</v>
      </c>
      <c r="L72">
        <v>2976380</v>
      </c>
      <c r="M72">
        <v>2805932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32</v>
      </c>
    </row>
    <row r="73" spans="1:23">
      <c r="A73">
        <v>1460740728</v>
      </c>
      <c r="B73">
        <v>284</v>
      </c>
      <c r="C73">
        <v>4</v>
      </c>
      <c r="D73">
        <v>305.2</v>
      </c>
      <c r="E73">
        <v>90.3</v>
      </c>
      <c r="F73">
        <v>67.1</v>
      </c>
      <c r="G73">
        <v>76.3</v>
      </c>
      <c r="H73">
        <v>69.8</v>
      </c>
      <c r="I73">
        <v>26.3</v>
      </c>
      <c r="J73">
        <v>4038320</v>
      </c>
      <c r="K73">
        <v>1232456</v>
      </c>
      <c r="L73">
        <v>2976320</v>
      </c>
      <c r="M73">
        <v>2805864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32</v>
      </c>
    </row>
    <row r="74" spans="1:23">
      <c r="A74">
        <v>1460740732</v>
      </c>
      <c r="B74">
        <v>288</v>
      </c>
      <c r="C74">
        <v>4</v>
      </c>
      <c r="D74">
        <v>321.2</v>
      </c>
      <c r="E74">
        <v>77.1</v>
      </c>
      <c r="F74">
        <v>78.5</v>
      </c>
      <c r="G74">
        <v>86.4</v>
      </c>
      <c r="H74">
        <v>78.7</v>
      </c>
      <c r="I74">
        <v>26.3</v>
      </c>
      <c r="J74">
        <v>4038320</v>
      </c>
      <c r="K74">
        <v>1232420</v>
      </c>
      <c r="L74">
        <v>2976356</v>
      </c>
      <c r="M74">
        <v>2805900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1460740736</v>
      </c>
      <c r="B75">
        <v>292</v>
      </c>
      <c r="C75">
        <v>4</v>
      </c>
      <c r="D75">
        <v>250.8</v>
      </c>
      <c r="E75">
        <v>60.2</v>
      </c>
      <c r="F75">
        <v>67.8</v>
      </c>
      <c r="G75">
        <v>63.1</v>
      </c>
      <c r="H75">
        <v>59.4</v>
      </c>
      <c r="I75">
        <v>26.3</v>
      </c>
      <c r="J75">
        <v>4038320</v>
      </c>
      <c r="K75">
        <v>1232804</v>
      </c>
      <c r="L75">
        <v>2975972</v>
      </c>
      <c r="M75">
        <v>2805516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1460740740</v>
      </c>
      <c r="B76">
        <v>296</v>
      </c>
      <c r="C76">
        <v>4</v>
      </c>
      <c r="D76">
        <v>243.2</v>
      </c>
      <c r="E76">
        <v>69</v>
      </c>
      <c r="F76">
        <v>62.8</v>
      </c>
      <c r="G76">
        <v>55.3</v>
      </c>
      <c r="H76">
        <v>55.3</v>
      </c>
      <c r="I76">
        <v>26.3</v>
      </c>
      <c r="J76">
        <v>4038320</v>
      </c>
      <c r="K76">
        <v>1232804</v>
      </c>
      <c r="L76">
        <v>2975980</v>
      </c>
      <c r="M76">
        <v>2805516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1460740744</v>
      </c>
      <c r="B77">
        <v>300</v>
      </c>
      <c r="C77">
        <v>4</v>
      </c>
      <c r="D77">
        <v>271.6</v>
      </c>
      <c r="E77">
        <v>68.1</v>
      </c>
      <c r="F77">
        <v>66.2</v>
      </c>
      <c r="G77">
        <v>72.4</v>
      </c>
      <c r="H77">
        <v>64.8</v>
      </c>
      <c r="I77">
        <v>26.3</v>
      </c>
      <c r="J77">
        <v>4038320</v>
      </c>
      <c r="K77">
        <v>1232516</v>
      </c>
      <c r="L77">
        <v>2976276</v>
      </c>
      <c r="M77">
        <v>2805804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1576</v>
      </c>
      <c r="V77">
        <v>0</v>
      </c>
      <c r="W77">
        <v>48</v>
      </c>
    </row>
    <row r="78" spans="1:23">
      <c r="A78">
        <v>1460740748</v>
      </c>
      <c r="B78">
        <v>304</v>
      </c>
      <c r="C78">
        <v>4</v>
      </c>
      <c r="D78">
        <v>180</v>
      </c>
      <c r="E78">
        <v>66.7</v>
      </c>
      <c r="F78">
        <v>34.6</v>
      </c>
      <c r="G78">
        <v>37.6</v>
      </c>
      <c r="H78">
        <v>37.6</v>
      </c>
      <c r="I78">
        <v>26.3</v>
      </c>
      <c r="J78">
        <v>4038320</v>
      </c>
      <c r="K78">
        <v>1232388</v>
      </c>
      <c r="L78">
        <v>2976412</v>
      </c>
      <c r="M78">
        <v>2805932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11</v>
      </c>
      <c r="T78">
        <v>0</v>
      </c>
      <c r="U78">
        <v>84</v>
      </c>
      <c r="V78">
        <v>0</v>
      </c>
      <c r="W78">
        <v>28</v>
      </c>
    </row>
    <row r="79" spans="1:23">
      <c r="A79">
        <v>1460740752</v>
      </c>
      <c r="B79">
        <v>308</v>
      </c>
      <c r="C79">
        <v>4</v>
      </c>
      <c r="D79">
        <v>4.4</v>
      </c>
      <c r="E79">
        <v>1</v>
      </c>
      <c r="F79">
        <v>1.5</v>
      </c>
      <c r="G79">
        <v>0</v>
      </c>
      <c r="H79">
        <v>1</v>
      </c>
      <c r="I79">
        <v>26.3</v>
      </c>
      <c r="J79">
        <v>4038320</v>
      </c>
      <c r="K79">
        <v>1232544</v>
      </c>
      <c r="L79">
        <v>2976256</v>
      </c>
      <c r="M79">
        <v>2805776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1460740756</v>
      </c>
      <c r="B80">
        <v>312</v>
      </c>
      <c r="C80">
        <v>4</v>
      </c>
      <c r="D80">
        <v>5.6</v>
      </c>
      <c r="E80">
        <v>1.5</v>
      </c>
      <c r="F80">
        <v>1.7</v>
      </c>
      <c r="G80">
        <v>1.5</v>
      </c>
      <c r="H80">
        <v>1.2</v>
      </c>
      <c r="I80">
        <v>26.3</v>
      </c>
      <c r="J80">
        <v>4038320</v>
      </c>
      <c r="K80">
        <v>1232544</v>
      </c>
      <c r="L80">
        <v>2976264</v>
      </c>
      <c r="M80">
        <v>2805776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28</v>
      </c>
    </row>
    <row r="81" spans="1:23">
      <c r="A81">
        <v>1460740760</v>
      </c>
      <c r="B81">
        <v>316</v>
      </c>
      <c r="C81">
        <v>4</v>
      </c>
      <c r="D81">
        <v>5.6</v>
      </c>
      <c r="E81">
        <v>1.5</v>
      </c>
      <c r="F81">
        <v>2</v>
      </c>
      <c r="G81">
        <v>0.5</v>
      </c>
      <c r="H81">
        <v>1.5</v>
      </c>
      <c r="I81">
        <v>26.3</v>
      </c>
      <c r="J81">
        <v>4038320</v>
      </c>
      <c r="K81">
        <v>1232552</v>
      </c>
      <c r="L81">
        <v>2976256</v>
      </c>
      <c r="M81">
        <v>2805768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1460740764</v>
      </c>
      <c r="B82">
        <v>320</v>
      </c>
      <c r="C82">
        <v>4</v>
      </c>
      <c r="D82">
        <v>6</v>
      </c>
      <c r="E82">
        <v>0.5</v>
      </c>
      <c r="F82">
        <v>2</v>
      </c>
      <c r="G82">
        <v>1</v>
      </c>
      <c r="H82">
        <v>2</v>
      </c>
      <c r="I82">
        <v>26.3</v>
      </c>
      <c r="J82">
        <v>4038320</v>
      </c>
      <c r="K82">
        <v>1232584</v>
      </c>
      <c r="L82">
        <v>2976232</v>
      </c>
      <c r="M82">
        <v>2805736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40</v>
      </c>
      <c r="V82">
        <v>0</v>
      </c>
      <c r="W82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1460740898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12.4</v>
      </c>
      <c r="J2">
        <v>4038320</v>
      </c>
      <c r="K2">
        <v>667080</v>
      </c>
      <c r="L2">
        <v>3537908</v>
      </c>
      <c r="M2">
        <v>3371240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1460740902</v>
      </c>
      <c r="B3">
        <v>4</v>
      </c>
      <c r="C3">
        <v>4</v>
      </c>
      <c r="D3">
        <v>127.6</v>
      </c>
      <c r="E3">
        <v>11.2</v>
      </c>
      <c r="F3">
        <v>18.7</v>
      </c>
      <c r="G3">
        <v>13.6</v>
      </c>
      <c r="H3">
        <v>68.4</v>
      </c>
      <c r="I3">
        <v>14.6</v>
      </c>
      <c r="J3">
        <v>4038320</v>
      </c>
      <c r="K3">
        <v>757492</v>
      </c>
      <c r="L3">
        <v>3450568</v>
      </c>
      <c r="M3">
        <v>3280828</v>
      </c>
      <c r="N3">
        <v>0</v>
      </c>
      <c r="O3">
        <v>4183036</v>
      </c>
      <c r="P3">
        <v>0</v>
      </c>
      <c r="Q3">
        <v>4183036</v>
      </c>
      <c r="R3">
        <v>424</v>
      </c>
      <c r="S3">
        <v>27</v>
      </c>
      <c r="T3">
        <v>14788</v>
      </c>
      <c r="U3">
        <v>388</v>
      </c>
      <c r="V3">
        <v>1192</v>
      </c>
      <c r="W3">
        <v>116</v>
      </c>
    </row>
    <row r="4" spans="1:23">
      <c r="A4">
        <v>1460740906</v>
      </c>
      <c r="B4">
        <v>8</v>
      </c>
      <c r="C4">
        <v>4</v>
      </c>
      <c r="D4">
        <v>167.2</v>
      </c>
      <c r="E4">
        <v>2.3</v>
      </c>
      <c r="F4">
        <v>57</v>
      </c>
      <c r="G4">
        <v>75.5</v>
      </c>
      <c r="H4">
        <v>3.8</v>
      </c>
      <c r="I4">
        <v>18.1</v>
      </c>
      <c r="J4">
        <v>4038320</v>
      </c>
      <c r="K4">
        <v>898928</v>
      </c>
      <c r="L4">
        <v>3309148</v>
      </c>
      <c r="M4">
        <v>3139392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76</v>
      </c>
      <c r="W4">
        <v>56</v>
      </c>
    </row>
    <row r="5" spans="1:23">
      <c r="A5">
        <v>1460740910</v>
      </c>
      <c r="B5">
        <v>12</v>
      </c>
      <c r="C5">
        <v>4</v>
      </c>
      <c r="D5">
        <v>178.4</v>
      </c>
      <c r="E5">
        <v>39.2</v>
      </c>
      <c r="F5">
        <v>43.2</v>
      </c>
      <c r="G5">
        <v>54.7</v>
      </c>
      <c r="H5">
        <v>40.7</v>
      </c>
      <c r="I5">
        <v>19.3</v>
      </c>
      <c r="J5">
        <v>4038320</v>
      </c>
      <c r="K5">
        <v>948696</v>
      </c>
      <c r="L5">
        <v>3259380</v>
      </c>
      <c r="M5">
        <v>3089624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12</v>
      </c>
      <c r="W5">
        <v>0</v>
      </c>
    </row>
    <row r="6" spans="1:23">
      <c r="A6">
        <v>1460740914</v>
      </c>
      <c r="B6">
        <v>16</v>
      </c>
      <c r="C6">
        <v>4</v>
      </c>
      <c r="D6">
        <v>273.2</v>
      </c>
      <c r="E6">
        <v>67.8</v>
      </c>
      <c r="F6">
        <v>76.9</v>
      </c>
      <c r="G6">
        <v>63.3</v>
      </c>
      <c r="H6">
        <v>64.5</v>
      </c>
      <c r="I6">
        <v>19.3</v>
      </c>
      <c r="J6">
        <v>4038320</v>
      </c>
      <c r="K6">
        <v>950784</v>
      </c>
      <c r="L6">
        <v>3257300</v>
      </c>
      <c r="M6">
        <v>3087536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33</v>
      </c>
      <c r="T6">
        <v>0</v>
      </c>
      <c r="U6">
        <v>188</v>
      </c>
      <c r="V6">
        <v>0</v>
      </c>
      <c r="W6">
        <v>2260</v>
      </c>
    </row>
    <row r="7" spans="1:23">
      <c r="A7">
        <v>1460740918</v>
      </c>
      <c r="B7">
        <v>20</v>
      </c>
      <c r="C7">
        <v>4</v>
      </c>
      <c r="D7">
        <v>288</v>
      </c>
      <c r="E7">
        <v>82.7</v>
      </c>
      <c r="F7">
        <v>68.3</v>
      </c>
      <c r="G7">
        <v>68.1</v>
      </c>
      <c r="H7">
        <v>67.8</v>
      </c>
      <c r="I7">
        <v>19.4</v>
      </c>
      <c r="J7">
        <v>4038320</v>
      </c>
      <c r="K7">
        <v>954240</v>
      </c>
      <c r="L7">
        <v>3253860</v>
      </c>
      <c r="M7">
        <v>3084080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64</v>
      </c>
    </row>
    <row r="8" spans="1:23">
      <c r="A8">
        <v>1460740922</v>
      </c>
      <c r="B8">
        <v>24</v>
      </c>
      <c r="C8">
        <v>4</v>
      </c>
      <c r="D8">
        <v>296</v>
      </c>
      <c r="E8">
        <v>77.2</v>
      </c>
      <c r="F8">
        <v>72.3</v>
      </c>
      <c r="G8">
        <v>73.5</v>
      </c>
      <c r="H8">
        <v>72.6</v>
      </c>
      <c r="I8">
        <v>19.5</v>
      </c>
      <c r="J8">
        <v>4038320</v>
      </c>
      <c r="K8">
        <v>957248</v>
      </c>
      <c r="L8">
        <v>3250852</v>
      </c>
      <c r="M8">
        <v>3081072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56</v>
      </c>
      <c r="V8">
        <v>0</v>
      </c>
      <c r="W8">
        <v>228</v>
      </c>
    </row>
    <row r="9" spans="1:23">
      <c r="A9">
        <v>1460740926</v>
      </c>
      <c r="B9">
        <v>28</v>
      </c>
      <c r="C9">
        <v>4</v>
      </c>
      <c r="D9">
        <v>314.4</v>
      </c>
      <c r="E9">
        <v>77.6</v>
      </c>
      <c r="F9">
        <v>80</v>
      </c>
      <c r="G9">
        <v>76.9</v>
      </c>
      <c r="H9">
        <v>79.7</v>
      </c>
      <c r="I9">
        <v>19.9</v>
      </c>
      <c r="J9">
        <v>4038320</v>
      </c>
      <c r="K9">
        <v>971932</v>
      </c>
      <c r="L9">
        <v>3236184</v>
      </c>
      <c r="M9">
        <v>3066388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96</v>
      </c>
      <c r="V9">
        <v>0</v>
      </c>
      <c r="W9">
        <v>24</v>
      </c>
    </row>
    <row r="10" spans="1:23">
      <c r="A10">
        <v>1460740930</v>
      </c>
      <c r="B10">
        <v>32</v>
      </c>
      <c r="C10">
        <v>4</v>
      </c>
      <c r="D10">
        <v>347.2</v>
      </c>
      <c r="E10">
        <v>90.2</v>
      </c>
      <c r="F10">
        <v>86.9</v>
      </c>
      <c r="G10">
        <v>84.2</v>
      </c>
      <c r="H10">
        <v>85.9</v>
      </c>
      <c r="I10">
        <v>19.9</v>
      </c>
      <c r="J10">
        <v>4038320</v>
      </c>
      <c r="K10">
        <v>971772</v>
      </c>
      <c r="L10">
        <v>3236352</v>
      </c>
      <c r="M10">
        <v>3066548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36</v>
      </c>
    </row>
    <row r="11" spans="1:23">
      <c r="A11">
        <v>1460740934</v>
      </c>
      <c r="B11">
        <v>36</v>
      </c>
      <c r="C11">
        <v>4</v>
      </c>
      <c r="D11">
        <v>320</v>
      </c>
      <c r="E11">
        <v>75.2</v>
      </c>
      <c r="F11">
        <v>87.2</v>
      </c>
      <c r="G11">
        <v>75.1</v>
      </c>
      <c r="H11">
        <v>81.8</v>
      </c>
      <c r="I11">
        <v>19.9</v>
      </c>
      <c r="J11">
        <v>4038320</v>
      </c>
      <c r="K11">
        <v>971736</v>
      </c>
      <c r="L11">
        <v>3236396</v>
      </c>
      <c r="M11">
        <v>3066584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40</v>
      </c>
    </row>
    <row r="12" spans="1:23">
      <c r="A12">
        <v>1460740938</v>
      </c>
      <c r="B12">
        <v>40</v>
      </c>
      <c r="C12">
        <v>4</v>
      </c>
      <c r="D12">
        <v>330.8</v>
      </c>
      <c r="E12">
        <v>81.2</v>
      </c>
      <c r="F12">
        <v>85</v>
      </c>
      <c r="G12">
        <v>82.4</v>
      </c>
      <c r="H12">
        <v>82.2</v>
      </c>
      <c r="I12">
        <v>20.3</v>
      </c>
      <c r="J12">
        <v>4038320</v>
      </c>
      <c r="K12">
        <v>988664</v>
      </c>
      <c r="L12">
        <v>3219476</v>
      </c>
      <c r="M12">
        <v>3049656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96</v>
      </c>
      <c r="V12">
        <v>0</v>
      </c>
      <c r="W12">
        <v>44</v>
      </c>
    </row>
    <row r="13" spans="1:23">
      <c r="A13">
        <v>1460740942</v>
      </c>
      <c r="B13">
        <v>44</v>
      </c>
      <c r="C13">
        <v>4</v>
      </c>
      <c r="D13">
        <v>301.6</v>
      </c>
      <c r="E13">
        <v>68.4</v>
      </c>
      <c r="F13">
        <v>92.5</v>
      </c>
      <c r="G13">
        <v>71.2</v>
      </c>
      <c r="H13">
        <v>66.7</v>
      </c>
      <c r="I13">
        <v>20.3</v>
      </c>
      <c r="J13">
        <v>4038320</v>
      </c>
      <c r="K13">
        <v>988632</v>
      </c>
      <c r="L13">
        <v>3219508</v>
      </c>
      <c r="M13">
        <v>3049688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1988</v>
      </c>
      <c r="V13">
        <v>0</v>
      </c>
      <c r="W13">
        <v>20</v>
      </c>
    </row>
    <row r="14" spans="1:23">
      <c r="A14">
        <v>1460740946</v>
      </c>
      <c r="B14">
        <v>48</v>
      </c>
      <c r="C14">
        <v>4</v>
      </c>
      <c r="D14">
        <v>286.8</v>
      </c>
      <c r="E14">
        <v>73.1</v>
      </c>
      <c r="F14">
        <v>71.4</v>
      </c>
      <c r="G14">
        <v>72.4</v>
      </c>
      <c r="H14">
        <v>70.1</v>
      </c>
      <c r="I14">
        <v>20.7</v>
      </c>
      <c r="J14">
        <v>4038320</v>
      </c>
      <c r="K14">
        <v>1004728</v>
      </c>
      <c r="L14">
        <v>3203420</v>
      </c>
      <c r="M14">
        <v>3033592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28</v>
      </c>
    </row>
    <row r="15" spans="1:23">
      <c r="A15">
        <v>1460740950</v>
      </c>
      <c r="B15">
        <v>52</v>
      </c>
      <c r="C15">
        <v>4</v>
      </c>
      <c r="D15">
        <v>273.2</v>
      </c>
      <c r="E15">
        <v>71</v>
      </c>
      <c r="F15">
        <v>66.8</v>
      </c>
      <c r="G15">
        <v>66.1</v>
      </c>
      <c r="H15">
        <v>69.2</v>
      </c>
      <c r="I15">
        <v>20.7</v>
      </c>
      <c r="J15">
        <v>4038320</v>
      </c>
      <c r="K15">
        <v>1006808</v>
      </c>
      <c r="L15">
        <v>3201340</v>
      </c>
      <c r="M15">
        <v>3031512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96</v>
      </c>
      <c r="V15">
        <v>0</v>
      </c>
      <c r="W15">
        <v>364</v>
      </c>
    </row>
    <row r="16" spans="1:23">
      <c r="A16">
        <v>1460740954</v>
      </c>
      <c r="B16">
        <v>56</v>
      </c>
      <c r="C16">
        <v>4</v>
      </c>
      <c r="D16">
        <v>254</v>
      </c>
      <c r="E16">
        <v>63.9</v>
      </c>
      <c r="F16">
        <v>65.7</v>
      </c>
      <c r="G16">
        <v>62.8</v>
      </c>
      <c r="H16">
        <v>61.7</v>
      </c>
      <c r="I16">
        <v>20.7</v>
      </c>
      <c r="J16">
        <v>4038320</v>
      </c>
      <c r="K16">
        <v>1006680</v>
      </c>
      <c r="L16">
        <v>3201476</v>
      </c>
      <c r="M16">
        <v>3031640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0</v>
      </c>
    </row>
    <row r="17" spans="1:23">
      <c r="A17">
        <v>1460740958</v>
      </c>
      <c r="B17">
        <v>60</v>
      </c>
      <c r="C17">
        <v>4</v>
      </c>
      <c r="D17">
        <v>259.2</v>
      </c>
      <c r="E17">
        <v>59.6</v>
      </c>
      <c r="F17">
        <v>84.1</v>
      </c>
      <c r="G17">
        <v>54</v>
      </c>
      <c r="H17">
        <v>58.5</v>
      </c>
      <c r="I17">
        <v>21.1</v>
      </c>
      <c r="J17">
        <v>4038320</v>
      </c>
      <c r="K17">
        <v>1023896</v>
      </c>
      <c r="L17">
        <v>3184268</v>
      </c>
      <c r="M17">
        <v>3014424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32</v>
      </c>
    </row>
    <row r="18" spans="1:23">
      <c r="A18">
        <v>1460740962</v>
      </c>
      <c r="B18">
        <v>64</v>
      </c>
      <c r="C18">
        <v>4</v>
      </c>
      <c r="D18">
        <v>232</v>
      </c>
      <c r="E18">
        <v>61.3</v>
      </c>
      <c r="F18">
        <v>53.6</v>
      </c>
      <c r="G18">
        <v>58</v>
      </c>
      <c r="H18">
        <v>58.8</v>
      </c>
      <c r="I18">
        <v>21.2</v>
      </c>
      <c r="J18">
        <v>4038320</v>
      </c>
      <c r="K18">
        <v>1024648</v>
      </c>
      <c r="L18">
        <v>3183516</v>
      </c>
      <c r="M18">
        <v>3013672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1460740966</v>
      </c>
      <c r="B19">
        <v>68</v>
      </c>
      <c r="C19">
        <v>4</v>
      </c>
      <c r="D19">
        <v>285.6</v>
      </c>
      <c r="E19">
        <v>62.6</v>
      </c>
      <c r="F19">
        <v>73</v>
      </c>
      <c r="G19">
        <v>75.2</v>
      </c>
      <c r="H19">
        <v>73.7</v>
      </c>
      <c r="I19">
        <v>21.4</v>
      </c>
      <c r="J19">
        <v>4038320</v>
      </c>
      <c r="K19">
        <v>1035728</v>
      </c>
      <c r="L19">
        <v>3172444</v>
      </c>
      <c r="M19">
        <v>3002592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64</v>
      </c>
      <c r="V19">
        <v>0</v>
      </c>
      <c r="W19">
        <v>36</v>
      </c>
    </row>
    <row r="20" spans="1:23">
      <c r="A20">
        <v>1460740970</v>
      </c>
      <c r="B20">
        <v>72</v>
      </c>
      <c r="C20">
        <v>4</v>
      </c>
      <c r="D20">
        <v>256.4</v>
      </c>
      <c r="E20">
        <v>67.4</v>
      </c>
      <c r="F20">
        <v>65.2</v>
      </c>
      <c r="G20">
        <v>62.3</v>
      </c>
      <c r="H20">
        <v>61.4</v>
      </c>
      <c r="I20">
        <v>21.4</v>
      </c>
      <c r="J20">
        <v>4038320</v>
      </c>
      <c r="K20">
        <v>1035984</v>
      </c>
      <c r="L20">
        <v>3172196</v>
      </c>
      <c r="M20">
        <v>3002336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1532</v>
      </c>
      <c r="V20">
        <v>0</v>
      </c>
      <c r="W20">
        <v>44</v>
      </c>
    </row>
    <row r="21" spans="1:23">
      <c r="A21">
        <v>1460740974</v>
      </c>
      <c r="B21">
        <v>76</v>
      </c>
      <c r="C21">
        <v>4</v>
      </c>
      <c r="D21">
        <v>300.4</v>
      </c>
      <c r="E21">
        <v>76</v>
      </c>
      <c r="F21">
        <v>73.1</v>
      </c>
      <c r="G21">
        <v>72.7</v>
      </c>
      <c r="H21">
        <v>78.8</v>
      </c>
      <c r="I21">
        <v>21.5</v>
      </c>
      <c r="J21">
        <v>4038320</v>
      </c>
      <c r="K21">
        <v>1036240</v>
      </c>
      <c r="L21">
        <v>3171948</v>
      </c>
      <c r="M21">
        <v>3002080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36</v>
      </c>
    </row>
    <row r="22" spans="1:23">
      <c r="A22">
        <v>1460740978</v>
      </c>
      <c r="B22">
        <v>80</v>
      </c>
      <c r="C22">
        <v>4</v>
      </c>
      <c r="D22">
        <v>273.6</v>
      </c>
      <c r="E22">
        <v>59.8</v>
      </c>
      <c r="F22">
        <v>77.3</v>
      </c>
      <c r="G22">
        <v>68.8</v>
      </c>
      <c r="H22">
        <v>65.9</v>
      </c>
      <c r="I22">
        <v>21.6</v>
      </c>
      <c r="J22">
        <v>4038320</v>
      </c>
      <c r="K22">
        <v>1042224</v>
      </c>
      <c r="L22">
        <v>3165964</v>
      </c>
      <c r="M22">
        <v>2996096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1460740982</v>
      </c>
      <c r="B23">
        <v>84</v>
      </c>
      <c r="C23">
        <v>4</v>
      </c>
      <c r="D23">
        <v>322.4</v>
      </c>
      <c r="E23">
        <v>84.7</v>
      </c>
      <c r="F23">
        <v>83.7</v>
      </c>
      <c r="G23">
        <v>75.6</v>
      </c>
      <c r="H23">
        <v>78.4</v>
      </c>
      <c r="I23">
        <v>21.6</v>
      </c>
      <c r="J23">
        <v>4038320</v>
      </c>
      <c r="K23">
        <v>1041840</v>
      </c>
      <c r="L23">
        <v>3166364</v>
      </c>
      <c r="M23">
        <v>2996480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1460740986</v>
      </c>
      <c r="B24">
        <v>88</v>
      </c>
      <c r="C24">
        <v>4</v>
      </c>
      <c r="D24">
        <v>308.8</v>
      </c>
      <c r="E24">
        <v>72.5</v>
      </c>
      <c r="F24">
        <v>81</v>
      </c>
      <c r="G24">
        <v>77.5</v>
      </c>
      <c r="H24">
        <v>77.3</v>
      </c>
      <c r="I24">
        <v>22</v>
      </c>
      <c r="J24">
        <v>4038320</v>
      </c>
      <c r="K24">
        <v>1058328</v>
      </c>
      <c r="L24">
        <v>3149884</v>
      </c>
      <c r="M24">
        <v>2979992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44</v>
      </c>
      <c r="V24">
        <v>0</v>
      </c>
      <c r="W24">
        <v>44</v>
      </c>
    </row>
    <row r="25" spans="1:23">
      <c r="A25">
        <v>1460740990</v>
      </c>
      <c r="B25">
        <v>92</v>
      </c>
      <c r="C25">
        <v>4</v>
      </c>
      <c r="D25">
        <v>308</v>
      </c>
      <c r="E25">
        <v>76.5</v>
      </c>
      <c r="F25">
        <v>77.8</v>
      </c>
      <c r="G25">
        <v>76.5</v>
      </c>
      <c r="H25">
        <v>77.4</v>
      </c>
      <c r="I25">
        <v>22</v>
      </c>
      <c r="J25">
        <v>4038320</v>
      </c>
      <c r="K25">
        <v>1058872</v>
      </c>
      <c r="L25">
        <v>3149348</v>
      </c>
      <c r="M25">
        <v>2979448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56</v>
      </c>
      <c r="V25">
        <v>0</v>
      </c>
      <c r="W25">
        <v>32</v>
      </c>
    </row>
    <row r="26" spans="1:23">
      <c r="A26">
        <v>1460740994</v>
      </c>
      <c r="B26">
        <v>96</v>
      </c>
      <c r="C26">
        <v>4</v>
      </c>
      <c r="D26">
        <v>264.4</v>
      </c>
      <c r="E26">
        <v>66.9</v>
      </c>
      <c r="F26">
        <v>66.7</v>
      </c>
      <c r="G26">
        <v>67.5</v>
      </c>
      <c r="H26">
        <v>63.2</v>
      </c>
      <c r="I26">
        <v>22</v>
      </c>
      <c r="J26">
        <v>4038320</v>
      </c>
      <c r="K26">
        <v>1058516</v>
      </c>
      <c r="L26">
        <v>3149704</v>
      </c>
      <c r="M26">
        <v>2979804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0</v>
      </c>
    </row>
    <row r="27" spans="1:23">
      <c r="A27">
        <v>1460740998</v>
      </c>
      <c r="B27">
        <v>100</v>
      </c>
      <c r="C27">
        <v>4</v>
      </c>
      <c r="D27">
        <v>294.4</v>
      </c>
      <c r="E27">
        <v>73.3</v>
      </c>
      <c r="F27">
        <v>70.2</v>
      </c>
      <c r="G27">
        <v>77.6</v>
      </c>
      <c r="H27">
        <v>73.4</v>
      </c>
      <c r="I27">
        <v>22.2</v>
      </c>
      <c r="J27">
        <v>4038320</v>
      </c>
      <c r="K27">
        <v>1067028</v>
      </c>
      <c r="L27">
        <v>3141200</v>
      </c>
      <c r="M27">
        <v>2971292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36</v>
      </c>
      <c r="V27">
        <v>0</v>
      </c>
      <c r="W27">
        <v>24</v>
      </c>
    </row>
    <row r="28" spans="1:23">
      <c r="A28">
        <v>1460741002</v>
      </c>
      <c r="B28">
        <v>104</v>
      </c>
      <c r="C28">
        <v>4</v>
      </c>
      <c r="D28">
        <v>210</v>
      </c>
      <c r="E28">
        <v>55.4</v>
      </c>
      <c r="F28">
        <v>50.9</v>
      </c>
      <c r="G28">
        <v>54.2</v>
      </c>
      <c r="H28">
        <v>49.5</v>
      </c>
      <c r="I28">
        <v>22.2</v>
      </c>
      <c r="J28">
        <v>4038320</v>
      </c>
      <c r="K28">
        <v>1067028</v>
      </c>
      <c r="L28">
        <v>3141200</v>
      </c>
      <c r="M28">
        <v>2971292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0</v>
      </c>
    </row>
    <row r="29" spans="1:23">
      <c r="A29">
        <v>1460741006</v>
      </c>
      <c r="B29">
        <v>108</v>
      </c>
      <c r="C29">
        <v>4</v>
      </c>
      <c r="D29">
        <v>278.8</v>
      </c>
      <c r="E29">
        <v>69.6</v>
      </c>
      <c r="F29">
        <v>68.8</v>
      </c>
      <c r="G29">
        <v>68.8</v>
      </c>
      <c r="H29">
        <v>71.5</v>
      </c>
      <c r="I29">
        <v>22.4</v>
      </c>
      <c r="J29">
        <v>4038320</v>
      </c>
      <c r="K29">
        <v>1072948</v>
      </c>
      <c r="L29">
        <v>3135288</v>
      </c>
      <c r="M29">
        <v>2965372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2192</v>
      </c>
      <c r="V29">
        <v>0</v>
      </c>
      <c r="W29">
        <v>72</v>
      </c>
    </row>
    <row r="30" spans="1:23">
      <c r="A30">
        <v>1460741010</v>
      </c>
      <c r="B30">
        <v>112</v>
      </c>
      <c r="C30">
        <v>4</v>
      </c>
      <c r="D30">
        <v>337.2</v>
      </c>
      <c r="E30">
        <v>91</v>
      </c>
      <c r="F30">
        <v>82.5</v>
      </c>
      <c r="G30">
        <v>78.6</v>
      </c>
      <c r="H30">
        <v>84.7</v>
      </c>
      <c r="I30">
        <v>22.4</v>
      </c>
      <c r="J30">
        <v>4038320</v>
      </c>
      <c r="K30">
        <v>1072980</v>
      </c>
      <c r="L30">
        <v>3135264</v>
      </c>
      <c r="M30">
        <v>2965340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40</v>
      </c>
    </row>
    <row r="31" spans="1:23">
      <c r="A31">
        <v>1460741014</v>
      </c>
      <c r="B31">
        <v>116</v>
      </c>
      <c r="C31">
        <v>4</v>
      </c>
      <c r="D31">
        <v>333.6</v>
      </c>
      <c r="E31">
        <v>82.6</v>
      </c>
      <c r="F31">
        <v>77.8</v>
      </c>
      <c r="G31">
        <v>84.5</v>
      </c>
      <c r="H31">
        <v>88.4</v>
      </c>
      <c r="I31">
        <v>22.4</v>
      </c>
      <c r="J31">
        <v>4038320</v>
      </c>
      <c r="K31">
        <v>1073268</v>
      </c>
      <c r="L31">
        <v>3134984</v>
      </c>
      <c r="M31">
        <v>2965052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36</v>
      </c>
      <c r="V31">
        <v>0</v>
      </c>
      <c r="W31">
        <v>44</v>
      </c>
    </row>
    <row r="32" spans="1:23">
      <c r="A32">
        <v>1460741018</v>
      </c>
      <c r="B32">
        <v>120</v>
      </c>
      <c r="C32">
        <v>4</v>
      </c>
      <c r="D32">
        <v>290.8</v>
      </c>
      <c r="E32">
        <v>75.5</v>
      </c>
      <c r="F32">
        <v>71.9</v>
      </c>
      <c r="G32">
        <v>72.8</v>
      </c>
      <c r="H32">
        <v>70.6</v>
      </c>
      <c r="I32">
        <v>22.4</v>
      </c>
      <c r="J32">
        <v>4038320</v>
      </c>
      <c r="K32">
        <v>1074964</v>
      </c>
      <c r="L32">
        <v>3133288</v>
      </c>
      <c r="M32">
        <v>2963356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28</v>
      </c>
      <c r="V32">
        <v>0</v>
      </c>
      <c r="W32">
        <v>36</v>
      </c>
    </row>
    <row r="33" spans="1:23">
      <c r="A33">
        <v>1460741022</v>
      </c>
      <c r="B33">
        <v>124</v>
      </c>
      <c r="C33">
        <v>4</v>
      </c>
      <c r="D33">
        <v>335.6</v>
      </c>
      <c r="E33">
        <v>85.6</v>
      </c>
      <c r="F33">
        <v>81.3</v>
      </c>
      <c r="G33">
        <v>85.1</v>
      </c>
      <c r="H33">
        <v>83.5</v>
      </c>
      <c r="I33">
        <v>22.4</v>
      </c>
      <c r="J33">
        <v>4038320</v>
      </c>
      <c r="K33">
        <v>1075028</v>
      </c>
      <c r="L33">
        <v>3133232</v>
      </c>
      <c r="M33">
        <v>2963292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8</v>
      </c>
      <c r="V33">
        <v>0</v>
      </c>
      <c r="W33">
        <v>0</v>
      </c>
    </row>
    <row r="34" spans="1:23">
      <c r="A34">
        <v>1460741026</v>
      </c>
      <c r="B34">
        <v>128</v>
      </c>
      <c r="C34">
        <v>4</v>
      </c>
      <c r="D34">
        <v>279.2</v>
      </c>
      <c r="E34">
        <v>69.1</v>
      </c>
      <c r="F34">
        <v>69.5</v>
      </c>
      <c r="G34">
        <v>70.4</v>
      </c>
      <c r="H34">
        <v>70.1</v>
      </c>
      <c r="I34">
        <v>22.5</v>
      </c>
      <c r="J34">
        <v>4038320</v>
      </c>
      <c r="K34">
        <v>1077136</v>
      </c>
      <c r="L34">
        <v>3131132</v>
      </c>
      <c r="M34">
        <v>2961184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64</v>
      </c>
      <c r="V34">
        <v>0</v>
      </c>
      <c r="W34">
        <v>40</v>
      </c>
    </row>
    <row r="35" spans="1:23">
      <c r="A35">
        <v>1460741030</v>
      </c>
      <c r="B35">
        <v>132</v>
      </c>
      <c r="C35">
        <v>4</v>
      </c>
      <c r="D35">
        <v>303.6</v>
      </c>
      <c r="E35">
        <v>71.7</v>
      </c>
      <c r="F35">
        <v>73.6</v>
      </c>
      <c r="G35">
        <v>76.3</v>
      </c>
      <c r="H35">
        <v>81.4</v>
      </c>
      <c r="I35">
        <v>22.5</v>
      </c>
      <c r="J35">
        <v>4038320</v>
      </c>
      <c r="K35">
        <v>1076976</v>
      </c>
      <c r="L35">
        <v>3131300</v>
      </c>
      <c r="M35">
        <v>2961344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40</v>
      </c>
    </row>
    <row r="36" spans="1:23">
      <c r="A36">
        <v>1460741034</v>
      </c>
      <c r="B36">
        <v>136</v>
      </c>
      <c r="C36">
        <v>4</v>
      </c>
      <c r="D36">
        <v>290.4</v>
      </c>
      <c r="E36">
        <v>72</v>
      </c>
      <c r="F36">
        <v>68.1</v>
      </c>
      <c r="G36">
        <v>69.4</v>
      </c>
      <c r="H36">
        <v>80.4</v>
      </c>
      <c r="I36">
        <v>22.5</v>
      </c>
      <c r="J36">
        <v>4038320</v>
      </c>
      <c r="K36">
        <v>1077392</v>
      </c>
      <c r="L36">
        <v>3130892</v>
      </c>
      <c r="M36">
        <v>2960928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44</v>
      </c>
    </row>
    <row r="37" spans="1:23">
      <c r="A37">
        <v>1460741038</v>
      </c>
      <c r="B37">
        <v>140</v>
      </c>
      <c r="C37">
        <v>4</v>
      </c>
      <c r="D37">
        <v>240.8</v>
      </c>
      <c r="E37">
        <v>62.8</v>
      </c>
      <c r="F37">
        <v>56.8</v>
      </c>
      <c r="G37">
        <v>61.1</v>
      </c>
      <c r="H37">
        <v>60.2</v>
      </c>
      <c r="I37">
        <v>22.6</v>
      </c>
      <c r="J37">
        <v>4038320</v>
      </c>
      <c r="K37">
        <v>1081616</v>
      </c>
      <c r="L37">
        <v>3126668</v>
      </c>
      <c r="M37">
        <v>2956704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2008</v>
      </c>
      <c r="V37">
        <v>0</v>
      </c>
      <c r="W37">
        <v>80</v>
      </c>
    </row>
    <row r="38" spans="1:23">
      <c r="A38">
        <v>1460741042</v>
      </c>
      <c r="B38">
        <v>144</v>
      </c>
      <c r="C38">
        <v>4</v>
      </c>
      <c r="D38">
        <v>323.2</v>
      </c>
      <c r="E38">
        <v>76.6</v>
      </c>
      <c r="F38">
        <v>79.6</v>
      </c>
      <c r="G38">
        <v>79.9</v>
      </c>
      <c r="H38">
        <v>86.7</v>
      </c>
      <c r="I38">
        <v>22.7</v>
      </c>
      <c r="J38">
        <v>4038320</v>
      </c>
      <c r="K38">
        <v>1086292</v>
      </c>
      <c r="L38">
        <v>3122000</v>
      </c>
      <c r="M38">
        <v>2952028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1460741046</v>
      </c>
      <c r="B39">
        <v>148</v>
      </c>
      <c r="C39">
        <v>4</v>
      </c>
      <c r="D39">
        <v>360</v>
      </c>
      <c r="E39">
        <v>90.5</v>
      </c>
      <c r="F39">
        <v>88.2</v>
      </c>
      <c r="G39">
        <v>89.5</v>
      </c>
      <c r="H39">
        <v>91.5</v>
      </c>
      <c r="I39">
        <v>22.7</v>
      </c>
      <c r="J39">
        <v>4038320</v>
      </c>
      <c r="K39">
        <v>1086164</v>
      </c>
      <c r="L39">
        <v>3122136</v>
      </c>
      <c r="M39">
        <v>2952156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</v>
      </c>
      <c r="V39">
        <v>0</v>
      </c>
      <c r="W39">
        <v>40</v>
      </c>
    </row>
    <row r="40" spans="1:23">
      <c r="A40">
        <v>1460741050</v>
      </c>
      <c r="B40">
        <v>152</v>
      </c>
      <c r="C40">
        <v>4</v>
      </c>
      <c r="D40">
        <v>328</v>
      </c>
      <c r="E40">
        <v>80.5</v>
      </c>
      <c r="F40">
        <v>84.9</v>
      </c>
      <c r="G40">
        <v>82.5</v>
      </c>
      <c r="H40">
        <v>79.9</v>
      </c>
      <c r="I40">
        <v>22.9</v>
      </c>
      <c r="J40">
        <v>4038320</v>
      </c>
      <c r="K40">
        <v>1095396</v>
      </c>
      <c r="L40">
        <v>3112912</v>
      </c>
      <c r="M40">
        <v>2942924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32</v>
      </c>
    </row>
    <row r="41" spans="1:23">
      <c r="A41">
        <v>1460741054</v>
      </c>
      <c r="B41">
        <v>156</v>
      </c>
      <c r="C41">
        <v>4</v>
      </c>
      <c r="D41">
        <v>310.4</v>
      </c>
      <c r="E41">
        <v>73.7</v>
      </c>
      <c r="F41">
        <v>77</v>
      </c>
      <c r="G41">
        <v>79.2</v>
      </c>
      <c r="H41">
        <v>80.5</v>
      </c>
      <c r="I41">
        <v>22.9</v>
      </c>
      <c r="J41">
        <v>4038320</v>
      </c>
      <c r="K41">
        <v>1095524</v>
      </c>
      <c r="L41">
        <v>3112792</v>
      </c>
      <c r="M41">
        <v>2942796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1460741058</v>
      </c>
      <c r="B42">
        <v>160</v>
      </c>
      <c r="C42">
        <v>4</v>
      </c>
      <c r="D42">
        <v>248</v>
      </c>
      <c r="E42">
        <v>59.8</v>
      </c>
      <c r="F42">
        <v>59.9</v>
      </c>
      <c r="G42">
        <v>67</v>
      </c>
      <c r="H42">
        <v>61.2</v>
      </c>
      <c r="I42">
        <v>23.2</v>
      </c>
      <c r="J42">
        <v>4038320</v>
      </c>
      <c r="K42">
        <v>1107956</v>
      </c>
      <c r="L42">
        <v>3100360</v>
      </c>
      <c r="M42">
        <v>2930364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36</v>
      </c>
      <c r="V42">
        <v>0</v>
      </c>
      <c r="W42">
        <v>4</v>
      </c>
    </row>
    <row r="43" spans="1:23">
      <c r="A43">
        <v>1460741062</v>
      </c>
      <c r="B43">
        <v>164</v>
      </c>
      <c r="C43">
        <v>4</v>
      </c>
      <c r="D43">
        <v>271.2</v>
      </c>
      <c r="E43">
        <v>63.2</v>
      </c>
      <c r="F43">
        <v>64.9</v>
      </c>
      <c r="G43">
        <v>73.8</v>
      </c>
      <c r="H43">
        <v>68.9</v>
      </c>
      <c r="I43">
        <v>23.6</v>
      </c>
      <c r="J43">
        <v>4038320</v>
      </c>
      <c r="K43">
        <v>1124288</v>
      </c>
      <c r="L43">
        <v>3084036</v>
      </c>
      <c r="M43">
        <v>2914032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28</v>
      </c>
      <c r="V43">
        <v>0</v>
      </c>
      <c r="W43">
        <v>32</v>
      </c>
    </row>
    <row r="44" spans="1:23">
      <c r="A44">
        <v>1460741066</v>
      </c>
      <c r="B44">
        <v>168</v>
      </c>
      <c r="C44">
        <v>4</v>
      </c>
      <c r="D44">
        <v>292</v>
      </c>
      <c r="E44">
        <v>68.4</v>
      </c>
      <c r="F44">
        <v>68.4</v>
      </c>
      <c r="G44">
        <v>71.1</v>
      </c>
      <c r="H44">
        <v>83.2</v>
      </c>
      <c r="I44">
        <v>23.8</v>
      </c>
      <c r="J44">
        <v>4038320</v>
      </c>
      <c r="K44">
        <v>1132416</v>
      </c>
      <c r="L44">
        <v>3075908</v>
      </c>
      <c r="M44">
        <v>2905904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24</v>
      </c>
    </row>
    <row r="45" spans="1:23">
      <c r="A45">
        <v>1460741070</v>
      </c>
      <c r="B45">
        <v>172</v>
      </c>
      <c r="C45">
        <v>4</v>
      </c>
      <c r="D45">
        <v>230.4</v>
      </c>
      <c r="E45">
        <v>55.2</v>
      </c>
      <c r="F45">
        <v>58.5</v>
      </c>
      <c r="G45">
        <v>57</v>
      </c>
      <c r="H45">
        <v>59.4</v>
      </c>
      <c r="I45">
        <v>24.2</v>
      </c>
      <c r="J45">
        <v>4038320</v>
      </c>
      <c r="K45">
        <v>1149120</v>
      </c>
      <c r="L45">
        <v>3059212</v>
      </c>
      <c r="M45">
        <v>2889200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2008</v>
      </c>
      <c r="V45">
        <v>0</v>
      </c>
      <c r="W45">
        <v>20</v>
      </c>
    </row>
    <row r="46" spans="1:23">
      <c r="A46">
        <v>1460741074</v>
      </c>
      <c r="B46">
        <v>176</v>
      </c>
      <c r="C46">
        <v>4</v>
      </c>
      <c r="D46">
        <v>284.4</v>
      </c>
      <c r="E46">
        <v>66.8</v>
      </c>
      <c r="F46">
        <v>73.4</v>
      </c>
      <c r="G46">
        <v>71.2</v>
      </c>
      <c r="H46">
        <v>72.9</v>
      </c>
      <c r="I46">
        <v>24.2</v>
      </c>
      <c r="J46">
        <v>4038320</v>
      </c>
      <c r="K46">
        <v>1148592</v>
      </c>
      <c r="L46">
        <v>3059740</v>
      </c>
      <c r="M46">
        <v>2889728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32</v>
      </c>
    </row>
    <row r="47" spans="1:23">
      <c r="A47">
        <v>1460741078</v>
      </c>
      <c r="B47">
        <v>180</v>
      </c>
      <c r="C47">
        <v>4</v>
      </c>
      <c r="D47">
        <v>280.8</v>
      </c>
      <c r="E47">
        <v>63.2</v>
      </c>
      <c r="F47">
        <v>79</v>
      </c>
      <c r="G47">
        <v>59.3</v>
      </c>
      <c r="H47">
        <v>77.6</v>
      </c>
      <c r="I47">
        <v>24.2</v>
      </c>
      <c r="J47">
        <v>4038320</v>
      </c>
      <c r="K47">
        <v>1148232</v>
      </c>
      <c r="L47">
        <v>3060108</v>
      </c>
      <c r="M47">
        <v>2890088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1460741082</v>
      </c>
      <c r="B48">
        <v>184</v>
      </c>
      <c r="C48">
        <v>4</v>
      </c>
      <c r="D48">
        <v>233.2</v>
      </c>
      <c r="E48">
        <v>53.8</v>
      </c>
      <c r="F48">
        <v>66.8</v>
      </c>
      <c r="G48">
        <v>55.9</v>
      </c>
      <c r="H48">
        <v>55.8</v>
      </c>
      <c r="I48">
        <v>24.6</v>
      </c>
      <c r="J48">
        <v>4038320</v>
      </c>
      <c r="K48">
        <v>1165192</v>
      </c>
      <c r="L48">
        <v>3043156</v>
      </c>
      <c r="M48">
        <v>2873128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40</v>
      </c>
    </row>
    <row r="49" spans="1:23">
      <c r="A49">
        <v>1460741086</v>
      </c>
      <c r="B49">
        <v>188</v>
      </c>
      <c r="C49">
        <v>4</v>
      </c>
      <c r="D49">
        <v>231.6</v>
      </c>
      <c r="E49">
        <v>56.7</v>
      </c>
      <c r="F49">
        <v>61.9</v>
      </c>
      <c r="G49">
        <v>56</v>
      </c>
      <c r="H49">
        <v>56.7</v>
      </c>
      <c r="I49">
        <v>24.6</v>
      </c>
      <c r="J49">
        <v>4038320</v>
      </c>
      <c r="K49">
        <v>1165064</v>
      </c>
      <c r="L49">
        <v>3043292</v>
      </c>
      <c r="M49">
        <v>2873256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40</v>
      </c>
    </row>
    <row r="50" spans="1:23">
      <c r="A50">
        <v>1460741090</v>
      </c>
      <c r="B50">
        <v>192</v>
      </c>
      <c r="C50">
        <v>4</v>
      </c>
      <c r="D50">
        <v>246</v>
      </c>
      <c r="E50">
        <v>62.1</v>
      </c>
      <c r="F50">
        <v>68.5</v>
      </c>
      <c r="G50">
        <v>56.8</v>
      </c>
      <c r="H50">
        <v>58.3</v>
      </c>
      <c r="I50">
        <v>25</v>
      </c>
      <c r="J50">
        <v>4038320</v>
      </c>
      <c r="K50">
        <v>1181076</v>
      </c>
      <c r="L50">
        <v>3027288</v>
      </c>
      <c r="M50">
        <v>2857244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44</v>
      </c>
      <c r="V50">
        <v>0</v>
      </c>
      <c r="W50">
        <v>36</v>
      </c>
    </row>
    <row r="51" spans="1:23">
      <c r="A51">
        <v>1460741094</v>
      </c>
      <c r="B51">
        <v>196</v>
      </c>
      <c r="C51">
        <v>4</v>
      </c>
      <c r="D51">
        <v>233.2</v>
      </c>
      <c r="E51">
        <v>60.6</v>
      </c>
      <c r="F51">
        <v>54.7</v>
      </c>
      <c r="G51">
        <v>60.2</v>
      </c>
      <c r="H51">
        <v>57.8</v>
      </c>
      <c r="I51">
        <v>25</v>
      </c>
      <c r="J51">
        <v>4038320</v>
      </c>
      <c r="K51">
        <v>1181144</v>
      </c>
      <c r="L51">
        <v>3027220</v>
      </c>
      <c r="M51">
        <v>2857176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36</v>
      </c>
    </row>
    <row r="52" spans="1:23">
      <c r="A52">
        <v>1460741098</v>
      </c>
      <c r="B52">
        <v>200</v>
      </c>
      <c r="C52">
        <v>4</v>
      </c>
      <c r="D52">
        <v>241.6</v>
      </c>
      <c r="E52">
        <v>62.1</v>
      </c>
      <c r="F52">
        <v>59</v>
      </c>
      <c r="G52">
        <v>57</v>
      </c>
      <c r="H52">
        <v>63.2</v>
      </c>
      <c r="I52">
        <v>25.4</v>
      </c>
      <c r="J52">
        <v>4038320</v>
      </c>
      <c r="K52">
        <v>1195288</v>
      </c>
      <c r="L52">
        <v>3013084</v>
      </c>
      <c r="M52">
        <v>2843032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0</v>
      </c>
    </row>
    <row r="53" spans="1:23">
      <c r="A53">
        <v>1460741102</v>
      </c>
      <c r="B53">
        <v>204</v>
      </c>
      <c r="C53">
        <v>4</v>
      </c>
      <c r="D53">
        <v>234.4</v>
      </c>
      <c r="E53">
        <v>57.7</v>
      </c>
      <c r="F53">
        <v>60</v>
      </c>
      <c r="G53">
        <v>58</v>
      </c>
      <c r="H53">
        <v>58.5</v>
      </c>
      <c r="I53">
        <v>25.8</v>
      </c>
      <c r="J53">
        <v>4038320</v>
      </c>
      <c r="K53">
        <v>1211736</v>
      </c>
      <c r="L53">
        <v>2996644</v>
      </c>
      <c r="M53">
        <v>2826584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48</v>
      </c>
      <c r="V53">
        <v>0</v>
      </c>
      <c r="W53">
        <v>32</v>
      </c>
    </row>
    <row r="54" spans="1:23">
      <c r="A54">
        <v>1460741106</v>
      </c>
      <c r="B54">
        <v>208</v>
      </c>
      <c r="C54">
        <v>4</v>
      </c>
      <c r="D54">
        <v>259.6</v>
      </c>
      <c r="E54">
        <v>66.9</v>
      </c>
      <c r="F54">
        <v>64.7</v>
      </c>
      <c r="G54">
        <v>63.6</v>
      </c>
      <c r="H54">
        <v>64.7</v>
      </c>
      <c r="I54">
        <v>26.1</v>
      </c>
      <c r="J54">
        <v>4038320</v>
      </c>
      <c r="K54">
        <v>1225916</v>
      </c>
      <c r="L54">
        <v>2982472</v>
      </c>
      <c r="M54">
        <v>2812404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13</v>
      </c>
      <c r="T54">
        <v>0</v>
      </c>
      <c r="U54">
        <v>1056</v>
      </c>
      <c r="V54">
        <v>0</v>
      </c>
      <c r="W54">
        <v>36</v>
      </c>
    </row>
    <row r="55" spans="1:23">
      <c r="A55">
        <v>1460741110</v>
      </c>
      <c r="B55">
        <v>212</v>
      </c>
      <c r="C55">
        <v>4</v>
      </c>
      <c r="D55">
        <v>253.6</v>
      </c>
      <c r="E55">
        <v>66</v>
      </c>
      <c r="F55">
        <v>61.9</v>
      </c>
      <c r="G55">
        <v>60.6</v>
      </c>
      <c r="H55">
        <v>65</v>
      </c>
      <c r="I55">
        <v>26.3</v>
      </c>
      <c r="J55">
        <v>4038320</v>
      </c>
      <c r="K55">
        <v>1230204</v>
      </c>
      <c r="L55">
        <v>2978192</v>
      </c>
      <c r="M55">
        <v>2808116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44</v>
      </c>
      <c r="V55">
        <v>0</v>
      </c>
      <c r="W55">
        <v>20</v>
      </c>
    </row>
    <row r="56" spans="1:23">
      <c r="A56">
        <v>1460741114</v>
      </c>
      <c r="B56">
        <v>216</v>
      </c>
      <c r="C56">
        <v>4</v>
      </c>
      <c r="D56">
        <v>204</v>
      </c>
      <c r="E56">
        <v>47</v>
      </c>
      <c r="F56">
        <v>50.1</v>
      </c>
      <c r="G56">
        <v>54.5</v>
      </c>
      <c r="H56">
        <v>52.4</v>
      </c>
      <c r="I56">
        <v>26.3</v>
      </c>
      <c r="J56">
        <v>4038320</v>
      </c>
      <c r="K56">
        <v>1230612</v>
      </c>
      <c r="L56">
        <v>2977792</v>
      </c>
      <c r="M56">
        <v>2807708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28</v>
      </c>
      <c r="V56">
        <v>0</v>
      </c>
      <c r="W56">
        <v>24</v>
      </c>
    </row>
    <row r="57" spans="1:23">
      <c r="A57">
        <v>1460741118</v>
      </c>
      <c r="B57">
        <v>220</v>
      </c>
      <c r="C57">
        <v>4</v>
      </c>
      <c r="D57">
        <v>229.6</v>
      </c>
      <c r="E57">
        <v>60.6</v>
      </c>
      <c r="F57">
        <v>54.5</v>
      </c>
      <c r="G57">
        <v>57.3</v>
      </c>
      <c r="H57">
        <v>56.9</v>
      </c>
      <c r="I57">
        <v>26.4</v>
      </c>
      <c r="J57">
        <v>4038320</v>
      </c>
      <c r="K57">
        <v>1236424</v>
      </c>
      <c r="L57">
        <v>2971980</v>
      </c>
      <c r="M57">
        <v>2801896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1460741122</v>
      </c>
      <c r="B58">
        <v>224</v>
      </c>
      <c r="C58">
        <v>4</v>
      </c>
      <c r="D58">
        <v>216.8</v>
      </c>
      <c r="E58">
        <v>55.1</v>
      </c>
      <c r="F58">
        <v>59.1</v>
      </c>
      <c r="G58">
        <v>50.9</v>
      </c>
      <c r="H58">
        <v>51.4</v>
      </c>
      <c r="I58">
        <v>26.4</v>
      </c>
      <c r="J58">
        <v>4038320</v>
      </c>
      <c r="K58">
        <v>1236600</v>
      </c>
      <c r="L58">
        <v>2971812</v>
      </c>
      <c r="M58">
        <v>2801720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24</v>
      </c>
    </row>
    <row r="59" spans="1:23">
      <c r="A59">
        <v>1460741126</v>
      </c>
      <c r="B59">
        <v>228</v>
      </c>
      <c r="C59">
        <v>4</v>
      </c>
      <c r="D59">
        <v>284.4</v>
      </c>
      <c r="E59">
        <v>76.6</v>
      </c>
      <c r="F59">
        <v>73.9</v>
      </c>
      <c r="G59">
        <v>70.4</v>
      </c>
      <c r="H59">
        <v>63</v>
      </c>
      <c r="I59">
        <v>26.4</v>
      </c>
      <c r="J59">
        <v>4038320</v>
      </c>
      <c r="K59">
        <v>1236264</v>
      </c>
      <c r="L59">
        <v>2972156</v>
      </c>
      <c r="M59">
        <v>2802056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40</v>
      </c>
      <c r="V59">
        <v>0</v>
      </c>
      <c r="W59">
        <v>36</v>
      </c>
    </row>
    <row r="60" spans="1:23">
      <c r="A60">
        <v>1460741130</v>
      </c>
      <c r="B60">
        <v>232</v>
      </c>
      <c r="C60">
        <v>4</v>
      </c>
      <c r="D60">
        <v>243.6</v>
      </c>
      <c r="E60">
        <v>67.7</v>
      </c>
      <c r="F60">
        <v>71.7</v>
      </c>
      <c r="G60">
        <v>52.2</v>
      </c>
      <c r="H60">
        <v>50.1</v>
      </c>
      <c r="I60">
        <v>26.4</v>
      </c>
      <c r="J60">
        <v>4038320</v>
      </c>
      <c r="K60">
        <v>1236664</v>
      </c>
      <c r="L60">
        <v>2971768</v>
      </c>
      <c r="M60">
        <v>2801656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60</v>
      </c>
      <c r="V60">
        <v>0</v>
      </c>
      <c r="W60">
        <v>40</v>
      </c>
    </row>
    <row r="61" spans="1:23">
      <c r="A61">
        <v>1460741134</v>
      </c>
      <c r="B61">
        <v>236</v>
      </c>
      <c r="C61">
        <v>4</v>
      </c>
      <c r="D61">
        <v>220.4</v>
      </c>
      <c r="E61">
        <v>52</v>
      </c>
      <c r="F61">
        <v>52.1</v>
      </c>
      <c r="G61">
        <v>50.6</v>
      </c>
      <c r="H61">
        <v>65</v>
      </c>
      <c r="I61">
        <v>26.4</v>
      </c>
      <c r="J61">
        <v>4038320</v>
      </c>
      <c r="K61">
        <v>1236464</v>
      </c>
      <c r="L61">
        <v>2971984</v>
      </c>
      <c r="M61">
        <v>2801856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1460741138</v>
      </c>
      <c r="B62">
        <v>240</v>
      </c>
      <c r="C62">
        <v>4</v>
      </c>
      <c r="D62">
        <v>258.4</v>
      </c>
      <c r="E62">
        <v>60.3</v>
      </c>
      <c r="F62">
        <v>58.1</v>
      </c>
      <c r="G62">
        <v>74.3</v>
      </c>
      <c r="H62">
        <v>64.5</v>
      </c>
      <c r="I62">
        <v>26.6</v>
      </c>
      <c r="J62">
        <v>4038320</v>
      </c>
      <c r="K62">
        <v>1242520</v>
      </c>
      <c r="L62">
        <v>2965936</v>
      </c>
      <c r="M62">
        <v>2795800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44</v>
      </c>
      <c r="V62">
        <v>0</v>
      </c>
      <c r="W62">
        <v>36</v>
      </c>
    </row>
    <row r="63" spans="1:23">
      <c r="A63">
        <v>1460741142</v>
      </c>
      <c r="B63">
        <v>244</v>
      </c>
      <c r="C63">
        <v>4</v>
      </c>
      <c r="D63">
        <v>210</v>
      </c>
      <c r="E63">
        <v>52</v>
      </c>
      <c r="F63">
        <v>48.5</v>
      </c>
      <c r="G63">
        <v>52.7</v>
      </c>
      <c r="H63">
        <v>56.3</v>
      </c>
      <c r="I63">
        <v>26.6</v>
      </c>
      <c r="J63">
        <v>4038320</v>
      </c>
      <c r="K63">
        <v>1242664</v>
      </c>
      <c r="L63">
        <v>2965800</v>
      </c>
      <c r="M63">
        <v>2795656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13</v>
      </c>
      <c r="T63">
        <v>0</v>
      </c>
      <c r="U63">
        <v>1484</v>
      </c>
      <c r="V63">
        <v>0</v>
      </c>
      <c r="W63">
        <v>128</v>
      </c>
    </row>
    <row r="64" spans="1:23">
      <c r="A64">
        <v>1460741146</v>
      </c>
      <c r="B64">
        <v>248</v>
      </c>
      <c r="C64">
        <v>4</v>
      </c>
      <c r="D64">
        <v>222.4</v>
      </c>
      <c r="E64">
        <v>55.9</v>
      </c>
      <c r="F64">
        <v>49.7</v>
      </c>
      <c r="G64">
        <v>53.2</v>
      </c>
      <c r="H64">
        <v>63</v>
      </c>
      <c r="I64">
        <v>26.6</v>
      </c>
      <c r="J64">
        <v>4038320</v>
      </c>
      <c r="K64">
        <v>1244436</v>
      </c>
      <c r="L64">
        <v>2964028</v>
      </c>
      <c r="M64">
        <v>2793884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44</v>
      </c>
      <c r="V64">
        <v>0</v>
      </c>
      <c r="W64">
        <v>40</v>
      </c>
    </row>
    <row r="65" spans="1:23">
      <c r="A65">
        <v>1460741150</v>
      </c>
      <c r="B65">
        <v>252</v>
      </c>
      <c r="C65">
        <v>4</v>
      </c>
      <c r="D65">
        <v>304.4</v>
      </c>
      <c r="E65">
        <v>80.2</v>
      </c>
      <c r="F65">
        <v>74.2</v>
      </c>
      <c r="G65">
        <v>72.3</v>
      </c>
      <c r="H65">
        <v>77.6</v>
      </c>
      <c r="I65">
        <v>26.6</v>
      </c>
      <c r="J65">
        <v>4038320</v>
      </c>
      <c r="K65">
        <v>1244692</v>
      </c>
      <c r="L65">
        <v>2963780</v>
      </c>
      <c r="M65">
        <v>2793628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0</v>
      </c>
    </row>
    <row r="66" spans="1:23">
      <c r="A66">
        <v>1460741154</v>
      </c>
      <c r="B66">
        <v>256</v>
      </c>
      <c r="C66">
        <v>4</v>
      </c>
      <c r="D66">
        <v>260</v>
      </c>
      <c r="E66">
        <v>62.5</v>
      </c>
      <c r="F66">
        <v>66.1</v>
      </c>
      <c r="G66">
        <v>67.9</v>
      </c>
      <c r="H66">
        <v>63.1</v>
      </c>
      <c r="I66">
        <v>26.6</v>
      </c>
      <c r="J66">
        <v>4038320</v>
      </c>
      <c r="K66">
        <v>1244660</v>
      </c>
      <c r="L66">
        <v>2963812</v>
      </c>
      <c r="M66">
        <v>2793660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1460741158</v>
      </c>
      <c r="B67">
        <v>260</v>
      </c>
      <c r="C67">
        <v>4</v>
      </c>
      <c r="D67">
        <v>264.4</v>
      </c>
      <c r="E67">
        <v>65.1</v>
      </c>
      <c r="F67">
        <v>65.9</v>
      </c>
      <c r="G67">
        <v>66.8</v>
      </c>
      <c r="H67">
        <v>66.6</v>
      </c>
      <c r="I67">
        <v>26.7</v>
      </c>
      <c r="J67">
        <v>4038320</v>
      </c>
      <c r="K67">
        <v>1246740</v>
      </c>
      <c r="L67">
        <v>2961740</v>
      </c>
      <c r="M67">
        <v>2791580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48</v>
      </c>
      <c r="V67">
        <v>0</v>
      </c>
      <c r="W67">
        <v>36</v>
      </c>
    </row>
    <row r="68" spans="1:23">
      <c r="A68">
        <v>1460741162</v>
      </c>
      <c r="B68">
        <v>264</v>
      </c>
      <c r="C68">
        <v>4</v>
      </c>
      <c r="D68">
        <v>251.2</v>
      </c>
      <c r="E68">
        <v>60.3</v>
      </c>
      <c r="F68">
        <v>66.8</v>
      </c>
      <c r="G68">
        <v>61.7</v>
      </c>
      <c r="H68">
        <v>62.3</v>
      </c>
      <c r="I68">
        <v>26.7</v>
      </c>
      <c r="J68">
        <v>4038320</v>
      </c>
      <c r="K68">
        <v>1246452</v>
      </c>
      <c r="L68">
        <v>2962036</v>
      </c>
      <c r="M68">
        <v>2791868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60</v>
      </c>
      <c r="V68">
        <v>0</v>
      </c>
      <c r="W68">
        <v>60</v>
      </c>
    </row>
    <row r="69" spans="1:23">
      <c r="A69">
        <v>1460741166</v>
      </c>
      <c r="B69">
        <v>268</v>
      </c>
      <c r="C69">
        <v>4</v>
      </c>
      <c r="D69">
        <v>243.6</v>
      </c>
      <c r="E69">
        <v>60.3</v>
      </c>
      <c r="F69">
        <v>61.3</v>
      </c>
      <c r="G69">
        <v>61.6</v>
      </c>
      <c r="H69">
        <v>60.4</v>
      </c>
      <c r="I69">
        <v>26.7</v>
      </c>
      <c r="J69">
        <v>4038320</v>
      </c>
      <c r="K69">
        <v>1246484</v>
      </c>
      <c r="L69">
        <v>2962020</v>
      </c>
      <c r="M69">
        <v>2791836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88</v>
      </c>
      <c r="V69">
        <v>0</v>
      </c>
      <c r="W69">
        <v>40</v>
      </c>
    </row>
    <row r="70" spans="1:23">
      <c r="A70">
        <v>1460741170</v>
      </c>
      <c r="B70">
        <v>272</v>
      </c>
      <c r="C70">
        <v>4</v>
      </c>
      <c r="D70">
        <v>278</v>
      </c>
      <c r="E70">
        <v>68.7</v>
      </c>
      <c r="F70">
        <v>69.1</v>
      </c>
      <c r="G70">
        <v>70.4</v>
      </c>
      <c r="H70">
        <v>69.4</v>
      </c>
      <c r="I70">
        <v>26.7</v>
      </c>
      <c r="J70">
        <v>4038320</v>
      </c>
      <c r="K70">
        <v>1246612</v>
      </c>
      <c r="L70">
        <v>2961892</v>
      </c>
      <c r="M70">
        <v>2791708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40</v>
      </c>
      <c r="V70">
        <v>0</v>
      </c>
      <c r="W70">
        <v>28</v>
      </c>
    </row>
    <row r="71" spans="1:23">
      <c r="A71">
        <v>1460741174</v>
      </c>
      <c r="B71">
        <v>276</v>
      </c>
      <c r="C71">
        <v>4</v>
      </c>
      <c r="D71">
        <v>208.4</v>
      </c>
      <c r="E71">
        <v>50.6</v>
      </c>
      <c r="F71">
        <v>51.5</v>
      </c>
      <c r="G71">
        <v>51.2</v>
      </c>
      <c r="H71">
        <v>55.3</v>
      </c>
      <c r="I71">
        <v>26.7</v>
      </c>
      <c r="J71">
        <v>4038320</v>
      </c>
      <c r="K71">
        <v>1246836</v>
      </c>
      <c r="L71">
        <v>2961676</v>
      </c>
      <c r="M71">
        <v>2791484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1460741178</v>
      </c>
      <c r="B72">
        <v>280</v>
      </c>
      <c r="C72">
        <v>4</v>
      </c>
      <c r="D72">
        <v>292.4</v>
      </c>
      <c r="E72">
        <v>79.2</v>
      </c>
      <c r="F72">
        <v>72.3</v>
      </c>
      <c r="G72">
        <v>66.8</v>
      </c>
      <c r="H72">
        <v>73.5</v>
      </c>
      <c r="I72">
        <v>26.6</v>
      </c>
      <c r="J72">
        <v>4038320</v>
      </c>
      <c r="K72">
        <v>1246328</v>
      </c>
      <c r="L72">
        <v>2962192</v>
      </c>
      <c r="M72">
        <v>2791992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13</v>
      </c>
      <c r="T72">
        <v>0</v>
      </c>
      <c r="U72">
        <v>1616</v>
      </c>
      <c r="V72">
        <v>0</v>
      </c>
      <c r="W72">
        <v>72</v>
      </c>
    </row>
    <row r="73" spans="1:23">
      <c r="A73">
        <v>1460741182</v>
      </c>
      <c r="B73">
        <v>284</v>
      </c>
      <c r="C73">
        <v>4</v>
      </c>
      <c r="D73">
        <v>310</v>
      </c>
      <c r="E73">
        <v>79.1</v>
      </c>
      <c r="F73">
        <v>66.2</v>
      </c>
      <c r="G73">
        <v>73.2</v>
      </c>
      <c r="H73">
        <v>89.7</v>
      </c>
      <c r="I73">
        <v>26.7</v>
      </c>
      <c r="J73">
        <v>4038320</v>
      </c>
      <c r="K73">
        <v>1246680</v>
      </c>
      <c r="L73">
        <v>2961848</v>
      </c>
      <c r="M73">
        <v>2791640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32</v>
      </c>
    </row>
    <row r="74" spans="1:23">
      <c r="A74">
        <v>1460741186</v>
      </c>
      <c r="B74">
        <v>288</v>
      </c>
      <c r="C74">
        <v>4</v>
      </c>
      <c r="D74">
        <v>320</v>
      </c>
      <c r="E74">
        <v>91.1</v>
      </c>
      <c r="F74">
        <v>77.3</v>
      </c>
      <c r="G74">
        <v>72.1</v>
      </c>
      <c r="H74">
        <v>78.9</v>
      </c>
      <c r="I74">
        <v>26.7</v>
      </c>
      <c r="J74">
        <v>4038320</v>
      </c>
      <c r="K74">
        <v>1246504</v>
      </c>
      <c r="L74">
        <v>2962032</v>
      </c>
      <c r="M74">
        <v>2791816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32</v>
      </c>
    </row>
    <row r="75" spans="1:23">
      <c r="A75">
        <v>1460741190</v>
      </c>
      <c r="B75">
        <v>292</v>
      </c>
      <c r="C75">
        <v>4</v>
      </c>
      <c r="D75">
        <v>269.2</v>
      </c>
      <c r="E75">
        <v>88.4</v>
      </c>
      <c r="F75">
        <v>56.4</v>
      </c>
      <c r="G75">
        <v>58.8</v>
      </c>
      <c r="H75">
        <v>61.9</v>
      </c>
      <c r="I75">
        <v>26.7</v>
      </c>
      <c r="J75">
        <v>4038320</v>
      </c>
      <c r="K75">
        <v>1246728</v>
      </c>
      <c r="L75">
        <v>2961808</v>
      </c>
      <c r="M75">
        <v>2791592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1460741194</v>
      </c>
      <c r="B76">
        <v>296</v>
      </c>
      <c r="C76">
        <v>4</v>
      </c>
      <c r="D76">
        <v>246.4</v>
      </c>
      <c r="E76">
        <v>64.4</v>
      </c>
      <c r="F76">
        <v>66</v>
      </c>
      <c r="G76">
        <v>57.2</v>
      </c>
      <c r="H76">
        <v>58.7</v>
      </c>
      <c r="I76">
        <v>26.7</v>
      </c>
      <c r="J76">
        <v>4038320</v>
      </c>
      <c r="K76">
        <v>1247084</v>
      </c>
      <c r="L76">
        <v>2961460</v>
      </c>
      <c r="M76">
        <v>2791236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1460741198</v>
      </c>
      <c r="B77">
        <v>300</v>
      </c>
      <c r="C77">
        <v>4</v>
      </c>
      <c r="D77">
        <v>269.2</v>
      </c>
      <c r="E77">
        <v>63.4</v>
      </c>
      <c r="F77">
        <v>68.8</v>
      </c>
      <c r="G77">
        <v>69.5</v>
      </c>
      <c r="H77">
        <v>67.4</v>
      </c>
      <c r="I77">
        <v>26.7</v>
      </c>
      <c r="J77">
        <v>4038320</v>
      </c>
      <c r="K77">
        <v>1246604</v>
      </c>
      <c r="L77">
        <v>2961948</v>
      </c>
      <c r="M77">
        <v>2791716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52</v>
      </c>
      <c r="V77">
        <v>0</v>
      </c>
      <c r="W77">
        <v>24</v>
      </c>
    </row>
    <row r="78" spans="1:23">
      <c r="A78">
        <v>1460741202</v>
      </c>
      <c r="B78">
        <v>304</v>
      </c>
      <c r="C78">
        <v>4</v>
      </c>
      <c r="D78">
        <v>177.2</v>
      </c>
      <c r="E78">
        <v>43.3</v>
      </c>
      <c r="F78">
        <v>37.8</v>
      </c>
      <c r="G78">
        <v>53.7</v>
      </c>
      <c r="H78">
        <v>41.5</v>
      </c>
      <c r="I78">
        <v>26.6</v>
      </c>
      <c r="J78">
        <v>4038320</v>
      </c>
      <c r="K78">
        <v>1246192</v>
      </c>
      <c r="L78">
        <v>2962368</v>
      </c>
      <c r="M78">
        <v>2792128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60</v>
      </c>
      <c r="V78">
        <v>0</v>
      </c>
      <c r="W78">
        <v>36</v>
      </c>
    </row>
    <row r="79" spans="1:23">
      <c r="A79">
        <v>1460741206</v>
      </c>
      <c r="B79">
        <v>308</v>
      </c>
      <c r="C79">
        <v>4</v>
      </c>
      <c r="D79">
        <v>4.8</v>
      </c>
      <c r="E79">
        <v>1</v>
      </c>
      <c r="F79">
        <v>1.5</v>
      </c>
      <c r="G79">
        <v>1.7</v>
      </c>
      <c r="H79">
        <v>0.5</v>
      </c>
      <c r="I79">
        <v>26.6</v>
      </c>
      <c r="J79">
        <v>4038320</v>
      </c>
      <c r="K79">
        <v>1246348</v>
      </c>
      <c r="L79">
        <v>2962212</v>
      </c>
      <c r="M79">
        <v>2791972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1052</v>
      </c>
      <c r="V79">
        <v>0</v>
      </c>
      <c r="W79">
        <v>12</v>
      </c>
    </row>
    <row r="80" spans="1:23">
      <c r="A80">
        <v>1460741210</v>
      </c>
      <c r="B80">
        <v>312</v>
      </c>
      <c r="C80">
        <v>4</v>
      </c>
      <c r="D80">
        <v>5.2</v>
      </c>
      <c r="E80">
        <v>0.5</v>
      </c>
      <c r="F80">
        <v>0.5</v>
      </c>
      <c r="G80">
        <v>2</v>
      </c>
      <c r="H80">
        <v>1.8</v>
      </c>
      <c r="I80">
        <v>26.6</v>
      </c>
      <c r="J80">
        <v>4038320</v>
      </c>
      <c r="K80">
        <v>1246348</v>
      </c>
      <c r="L80">
        <v>2962220</v>
      </c>
      <c r="M80">
        <v>2791972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232</v>
      </c>
      <c r="V80">
        <v>0</v>
      </c>
      <c r="W80">
        <v>48</v>
      </c>
    </row>
    <row r="81" spans="1:23">
      <c r="A81">
        <v>1460741214</v>
      </c>
      <c r="B81">
        <v>316</v>
      </c>
      <c r="C81">
        <v>4</v>
      </c>
      <c r="D81">
        <v>5.2</v>
      </c>
      <c r="E81">
        <v>2</v>
      </c>
      <c r="F81">
        <v>0.3</v>
      </c>
      <c r="G81">
        <v>1</v>
      </c>
      <c r="H81">
        <v>2</v>
      </c>
      <c r="I81">
        <v>26.6</v>
      </c>
      <c r="J81">
        <v>4038320</v>
      </c>
      <c r="K81">
        <v>1246348</v>
      </c>
      <c r="L81">
        <v>2962228</v>
      </c>
      <c r="M81">
        <v>2791972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40</v>
      </c>
    </row>
    <row r="82" spans="1:23">
      <c r="A82">
        <v>1460741218</v>
      </c>
      <c r="B82">
        <v>320</v>
      </c>
      <c r="C82">
        <v>4</v>
      </c>
      <c r="D82">
        <v>6.4</v>
      </c>
      <c r="E82">
        <v>0.8</v>
      </c>
      <c r="F82">
        <v>0.8</v>
      </c>
      <c r="G82">
        <v>1.5</v>
      </c>
      <c r="H82">
        <v>2.7</v>
      </c>
      <c r="I82">
        <v>26.6</v>
      </c>
      <c r="J82">
        <v>4038320</v>
      </c>
      <c r="K82">
        <v>1246380</v>
      </c>
      <c r="L82">
        <v>2962196</v>
      </c>
      <c r="M82">
        <v>2791940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1460741351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12.4</v>
      </c>
      <c r="J2">
        <v>4038320</v>
      </c>
      <c r="K2">
        <v>667768</v>
      </c>
      <c r="L2">
        <v>3537460</v>
      </c>
      <c r="M2">
        <v>3370552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1460741355</v>
      </c>
      <c r="B3">
        <v>4</v>
      </c>
      <c r="C3">
        <v>4</v>
      </c>
      <c r="D3">
        <v>124.4</v>
      </c>
      <c r="E3">
        <v>17.9</v>
      </c>
      <c r="F3">
        <v>11.1</v>
      </c>
      <c r="G3">
        <v>12.7</v>
      </c>
      <c r="H3">
        <v>67.6</v>
      </c>
      <c r="I3">
        <v>14.6</v>
      </c>
      <c r="J3">
        <v>4038320</v>
      </c>
      <c r="K3">
        <v>759552</v>
      </c>
      <c r="L3">
        <v>3448744</v>
      </c>
      <c r="M3">
        <v>3278768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24</v>
      </c>
      <c r="T3">
        <v>14660</v>
      </c>
      <c r="U3">
        <v>316</v>
      </c>
      <c r="V3">
        <v>1152</v>
      </c>
      <c r="W3">
        <v>120</v>
      </c>
    </row>
    <row r="4" spans="1:23">
      <c r="A4">
        <v>1460741359</v>
      </c>
      <c r="B4">
        <v>8</v>
      </c>
      <c r="C4">
        <v>4</v>
      </c>
      <c r="D4">
        <v>164</v>
      </c>
      <c r="E4">
        <v>0.8</v>
      </c>
      <c r="F4">
        <v>1.7</v>
      </c>
      <c r="G4">
        <v>2.2</v>
      </c>
      <c r="H4">
        <v>99.7</v>
      </c>
      <c r="I4">
        <v>18.1</v>
      </c>
      <c r="J4">
        <v>4038320</v>
      </c>
      <c r="K4">
        <v>901704</v>
      </c>
      <c r="L4">
        <v>3306608</v>
      </c>
      <c r="M4">
        <v>3136616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44</v>
      </c>
      <c r="W4">
        <v>52</v>
      </c>
    </row>
    <row r="5" spans="1:23">
      <c r="A5">
        <v>1460741363</v>
      </c>
      <c r="B5">
        <v>12</v>
      </c>
      <c r="C5">
        <v>4</v>
      </c>
      <c r="D5">
        <v>183.6</v>
      </c>
      <c r="E5">
        <v>47.2</v>
      </c>
      <c r="F5">
        <v>41.9</v>
      </c>
      <c r="G5">
        <v>39.6</v>
      </c>
      <c r="H5">
        <v>54.3</v>
      </c>
      <c r="I5">
        <v>19.2</v>
      </c>
      <c r="J5">
        <v>4038320</v>
      </c>
      <c r="K5">
        <v>947364</v>
      </c>
      <c r="L5">
        <v>3260948</v>
      </c>
      <c r="M5">
        <v>3090956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20</v>
      </c>
      <c r="W5">
        <v>44</v>
      </c>
    </row>
    <row r="6" spans="1:23">
      <c r="A6">
        <v>1460741367</v>
      </c>
      <c r="B6">
        <v>16</v>
      </c>
      <c r="C6">
        <v>4</v>
      </c>
      <c r="D6">
        <v>271.2</v>
      </c>
      <c r="E6">
        <v>64.4</v>
      </c>
      <c r="F6">
        <v>62.4</v>
      </c>
      <c r="G6">
        <v>71.9</v>
      </c>
      <c r="H6">
        <v>71.9</v>
      </c>
      <c r="I6">
        <v>19.4</v>
      </c>
      <c r="J6">
        <v>4038320</v>
      </c>
      <c r="K6">
        <v>951904</v>
      </c>
      <c r="L6">
        <v>3256424</v>
      </c>
      <c r="M6">
        <v>3086416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1460741371</v>
      </c>
      <c r="B7">
        <v>20</v>
      </c>
      <c r="C7">
        <v>4</v>
      </c>
      <c r="D7">
        <v>286.4</v>
      </c>
      <c r="E7">
        <v>68.2</v>
      </c>
      <c r="F7">
        <v>67.8</v>
      </c>
      <c r="G7">
        <v>68.9</v>
      </c>
      <c r="H7">
        <v>80.5</v>
      </c>
      <c r="I7">
        <v>19.6</v>
      </c>
      <c r="J7">
        <v>4038320</v>
      </c>
      <c r="K7">
        <v>960088</v>
      </c>
      <c r="L7">
        <v>3248248</v>
      </c>
      <c r="M7">
        <v>3078232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44</v>
      </c>
      <c r="V7">
        <v>0</v>
      </c>
      <c r="W7">
        <v>84</v>
      </c>
    </row>
    <row r="8" spans="1:23">
      <c r="A8">
        <v>1460741375</v>
      </c>
      <c r="B8">
        <v>24</v>
      </c>
      <c r="C8">
        <v>4</v>
      </c>
      <c r="D8">
        <v>296</v>
      </c>
      <c r="E8">
        <v>73.1</v>
      </c>
      <c r="F8">
        <v>77.5</v>
      </c>
      <c r="G8">
        <v>73</v>
      </c>
      <c r="H8">
        <v>72.3</v>
      </c>
      <c r="I8">
        <v>19.6</v>
      </c>
      <c r="J8">
        <v>4038320</v>
      </c>
      <c r="K8">
        <v>959708</v>
      </c>
      <c r="L8">
        <v>3248636</v>
      </c>
      <c r="M8">
        <v>3078612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41</v>
      </c>
      <c r="T8">
        <v>0</v>
      </c>
      <c r="U8">
        <v>208</v>
      </c>
      <c r="V8">
        <v>0</v>
      </c>
      <c r="W8">
        <v>1880</v>
      </c>
    </row>
    <row r="9" spans="1:23">
      <c r="A9">
        <v>1460741379</v>
      </c>
      <c r="B9">
        <v>28</v>
      </c>
      <c r="C9">
        <v>4</v>
      </c>
      <c r="D9">
        <v>317.6</v>
      </c>
      <c r="E9">
        <v>79.3</v>
      </c>
      <c r="F9">
        <v>76.8</v>
      </c>
      <c r="G9">
        <v>80.4</v>
      </c>
      <c r="H9">
        <v>81.1</v>
      </c>
      <c r="I9">
        <v>19.9</v>
      </c>
      <c r="J9">
        <v>4038320</v>
      </c>
      <c r="K9">
        <v>974396</v>
      </c>
      <c r="L9">
        <v>3233956</v>
      </c>
      <c r="M9">
        <v>3063924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12</v>
      </c>
      <c r="V9">
        <v>0</v>
      </c>
      <c r="W9">
        <v>40</v>
      </c>
    </row>
    <row r="10" spans="1:23">
      <c r="A10">
        <v>1460741383</v>
      </c>
      <c r="B10">
        <v>32</v>
      </c>
      <c r="C10">
        <v>4</v>
      </c>
      <c r="D10">
        <v>353.2</v>
      </c>
      <c r="E10">
        <v>85.5</v>
      </c>
      <c r="F10">
        <v>89.8</v>
      </c>
      <c r="G10">
        <v>87.8</v>
      </c>
      <c r="H10">
        <v>90</v>
      </c>
      <c r="I10">
        <v>19.9</v>
      </c>
      <c r="J10">
        <v>4038320</v>
      </c>
      <c r="K10">
        <v>974144</v>
      </c>
      <c r="L10">
        <v>3234224</v>
      </c>
      <c r="M10">
        <v>3064176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128</v>
      </c>
      <c r="V10">
        <v>0</v>
      </c>
      <c r="W10">
        <v>96</v>
      </c>
    </row>
    <row r="11" spans="1:23">
      <c r="A11">
        <v>1460741387</v>
      </c>
      <c r="B11">
        <v>36</v>
      </c>
      <c r="C11">
        <v>4</v>
      </c>
      <c r="D11">
        <v>307.6</v>
      </c>
      <c r="E11">
        <v>76.5</v>
      </c>
      <c r="F11">
        <v>75</v>
      </c>
      <c r="G11">
        <v>79.2</v>
      </c>
      <c r="H11">
        <v>76.7</v>
      </c>
      <c r="I11">
        <v>19.9</v>
      </c>
      <c r="J11">
        <v>4038320</v>
      </c>
      <c r="K11">
        <v>974612</v>
      </c>
      <c r="L11">
        <v>3233764</v>
      </c>
      <c r="M11">
        <v>3063708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92</v>
      </c>
      <c r="V11">
        <v>0</v>
      </c>
      <c r="W11">
        <v>24</v>
      </c>
    </row>
    <row r="12" spans="1:23">
      <c r="A12">
        <v>1460741391</v>
      </c>
      <c r="B12">
        <v>40</v>
      </c>
      <c r="C12">
        <v>4</v>
      </c>
      <c r="D12">
        <v>328</v>
      </c>
      <c r="E12">
        <v>81.5</v>
      </c>
      <c r="F12">
        <v>81.8</v>
      </c>
      <c r="G12">
        <v>80.9</v>
      </c>
      <c r="H12">
        <v>83.8</v>
      </c>
      <c r="I12">
        <v>20.3</v>
      </c>
      <c r="J12">
        <v>4038320</v>
      </c>
      <c r="K12">
        <v>991216</v>
      </c>
      <c r="L12">
        <v>3217160</v>
      </c>
      <c r="M12">
        <v>3047104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0</v>
      </c>
    </row>
    <row r="13" spans="1:23">
      <c r="A13">
        <v>1460741395</v>
      </c>
      <c r="B13">
        <v>44</v>
      </c>
      <c r="C13">
        <v>4</v>
      </c>
      <c r="D13">
        <v>299.2</v>
      </c>
      <c r="E13">
        <v>84.4</v>
      </c>
      <c r="F13">
        <v>71.9</v>
      </c>
      <c r="G13">
        <v>73</v>
      </c>
      <c r="H13">
        <v>69.3</v>
      </c>
      <c r="I13">
        <v>20.3</v>
      </c>
      <c r="J13">
        <v>4038320</v>
      </c>
      <c r="K13">
        <v>991088</v>
      </c>
      <c r="L13">
        <v>3217296</v>
      </c>
      <c r="M13">
        <v>3047232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2000</v>
      </c>
      <c r="V13">
        <v>0</v>
      </c>
      <c r="W13">
        <v>48</v>
      </c>
    </row>
    <row r="14" spans="1:23">
      <c r="A14">
        <v>1460741399</v>
      </c>
      <c r="B14">
        <v>48</v>
      </c>
      <c r="C14">
        <v>4</v>
      </c>
      <c r="D14">
        <v>291.2</v>
      </c>
      <c r="E14">
        <v>74.7</v>
      </c>
      <c r="F14">
        <v>72.6</v>
      </c>
      <c r="G14">
        <v>74.1</v>
      </c>
      <c r="H14">
        <v>69.7</v>
      </c>
      <c r="I14">
        <v>20.7</v>
      </c>
      <c r="J14">
        <v>4038320</v>
      </c>
      <c r="K14">
        <v>1007408</v>
      </c>
      <c r="L14">
        <v>3200976</v>
      </c>
      <c r="M14">
        <v>3030912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4</v>
      </c>
    </row>
    <row r="15" spans="1:23">
      <c r="A15">
        <v>1460741403</v>
      </c>
      <c r="B15">
        <v>52</v>
      </c>
      <c r="C15">
        <v>4</v>
      </c>
      <c r="D15">
        <v>264.4</v>
      </c>
      <c r="E15">
        <v>68.4</v>
      </c>
      <c r="F15">
        <v>65.8</v>
      </c>
      <c r="G15">
        <v>63.4</v>
      </c>
      <c r="H15">
        <v>66.7</v>
      </c>
      <c r="I15">
        <v>20.7</v>
      </c>
      <c r="J15">
        <v>4038320</v>
      </c>
      <c r="K15">
        <v>1007596</v>
      </c>
      <c r="L15">
        <v>3200796</v>
      </c>
      <c r="M15">
        <v>3030724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36</v>
      </c>
    </row>
    <row r="16" spans="1:23">
      <c r="A16">
        <v>1460741407</v>
      </c>
      <c r="B16">
        <v>56</v>
      </c>
      <c r="C16">
        <v>4</v>
      </c>
      <c r="D16">
        <v>258.4</v>
      </c>
      <c r="E16">
        <v>70.4</v>
      </c>
      <c r="F16">
        <v>61</v>
      </c>
      <c r="G16">
        <v>62.3</v>
      </c>
      <c r="H16">
        <v>64.5</v>
      </c>
      <c r="I16">
        <v>20.7</v>
      </c>
      <c r="J16">
        <v>4038320</v>
      </c>
      <c r="K16">
        <v>1007292</v>
      </c>
      <c r="L16">
        <v>3201108</v>
      </c>
      <c r="M16">
        <v>3031028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56</v>
      </c>
      <c r="V16">
        <v>0</v>
      </c>
      <c r="W16">
        <v>108</v>
      </c>
    </row>
    <row r="17" spans="1:23">
      <c r="A17">
        <v>1460741411</v>
      </c>
      <c r="B17">
        <v>60</v>
      </c>
      <c r="C17">
        <v>4</v>
      </c>
      <c r="D17">
        <v>256.8</v>
      </c>
      <c r="E17">
        <v>70.5</v>
      </c>
      <c r="F17">
        <v>64.6</v>
      </c>
      <c r="G17">
        <v>60</v>
      </c>
      <c r="H17">
        <v>61.3</v>
      </c>
      <c r="I17">
        <v>21.2</v>
      </c>
      <c r="J17">
        <v>4038320</v>
      </c>
      <c r="K17">
        <v>1024760</v>
      </c>
      <c r="L17">
        <v>3183648</v>
      </c>
      <c r="M17">
        <v>3013560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36</v>
      </c>
    </row>
    <row r="18" spans="1:23">
      <c r="A18">
        <v>1460741415</v>
      </c>
      <c r="B18">
        <v>64</v>
      </c>
      <c r="C18">
        <v>4</v>
      </c>
      <c r="D18">
        <v>226</v>
      </c>
      <c r="E18">
        <v>56.9</v>
      </c>
      <c r="F18">
        <v>59.1</v>
      </c>
      <c r="G18">
        <v>54</v>
      </c>
      <c r="H18">
        <v>55.8</v>
      </c>
      <c r="I18">
        <v>21.2</v>
      </c>
      <c r="J18">
        <v>4038320</v>
      </c>
      <c r="K18">
        <v>1024792</v>
      </c>
      <c r="L18">
        <v>3183616</v>
      </c>
      <c r="M18">
        <v>3013528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1460741419</v>
      </c>
      <c r="B19">
        <v>68</v>
      </c>
      <c r="C19">
        <v>4</v>
      </c>
      <c r="D19">
        <v>290</v>
      </c>
      <c r="E19">
        <v>69.5</v>
      </c>
      <c r="F19">
        <v>64.9</v>
      </c>
      <c r="G19">
        <v>83</v>
      </c>
      <c r="H19">
        <v>71.4</v>
      </c>
      <c r="I19">
        <v>21.4</v>
      </c>
      <c r="J19">
        <v>4038320</v>
      </c>
      <c r="K19">
        <v>1036312</v>
      </c>
      <c r="L19">
        <v>3172104</v>
      </c>
      <c r="M19">
        <v>3002008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64</v>
      </c>
      <c r="V19">
        <v>0</v>
      </c>
      <c r="W19">
        <v>48</v>
      </c>
    </row>
    <row r="20" spans="1:23">
      <c r="A20">
        <v>1460741423</v>
      </c>
      <c r="B20">
        <v>72</v>
      </c>
      <c r="C20">
        <v>4</v>
      </c>
      <c r="D20">
        <v>262</v>
      </c>
      <c r="E20">
        <v>66.1</v>
      </c>
      <c r="F20">
        <v>65.4</v>
      </c>
      <c r="G20">
        <v>66.6</v>
      </c>
      <c r="H20">
        <v>63.6</v>
      </c>
      <c r="I20">
        <v>21.5</v>
      </c>
      <c r="J20">
        <v>4038320</v>
      </c>
      <c r="K20">
        <v>1036728</v>
      </c>
      <c r="L20">
        <v>3171696</v>
      </c>
      <c r="M20">
        <v>3001592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44</v>
      </c>
    </row>
    <row r="21" spans="1:23">
      <c r="A21">
        <v>1460741427</v>
      </c>
      <c r="B21">
        <v>76</v>
      </c>
      <c r="C21">
        <v>4</v>
      </c>
      <c r="D21">
        <v>301.6</v>
      </c>
      <c r="E21">
        <v>76.5</v>
      </c>
      <c r="F21">
        <v>78.4</v>
      </c>
      <c r="G21">
        <v>74.2</v>
      </c>
      <c r="H21">
        <v>72.3</v>
      </c>
      <c r="I21">
        <v>21.5</v>
      </c>
      <c r="J21">
        <v>4038320</v>
      </c>
      <c r="K21">
        <v>1036664</v>
      </c>
      <c r="L21">
        <v>3171768</v>
      </c>
      <c r="M21">
        <v>3001656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1908</v>
      </c>
      <c r="V21">
        <v>0</v>
      </c>
      <c r="W21">
        <v>60</v>
      </c>
    </row>
    <row r="22" spans="1:23">
      <c r="A22">
        <v>1460741431</v>
      </c>
      <c r="B22">
        <v>80</v>
      </c>
      <c r="C22">
        <v>4</v>
      </c>
      <c r="D22">
        <v>268.4</v>
      </c>
      <c r="E22">
        <v>66.2</v>
      </c>
      <c r="F22">
        <v>70</v>
      </c>
      <c r="G22">
        <v>67.9</v>
      </c>
      <c r="H22">
        <v>63.9</v>
      </c>
      <c r="I22">
        <v>21.6</v>
      </c>
      <c r="J22">
        <v>4038320</v>
      </c>
      <c r="K22">
        <v>1040820</v>
      </c>
      <c r="L22">
        <v>3167612</v>
      </c>
      <c r="M22">
        <v>2997500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32</v>
      </c>
    </row>
    <row r="23" spans="1:23">
      <c r="A23">
        <v>1460741435</v>
      </c>
      <c r="B23">
        <v>84</v>
      </c>
      <c r="C23">
        <v>4</v>
      </c>
      <c r="D23">
        <v>324</v>
      </c>
      <c r="E23">
        <v>77</v>
      </c>
      <c r="F23">
        <v>73</v>
      </c>
      <c r="G23">
        <v>91.2</v>
      </c>
      <c r="H23">
        <v>81.6</v>
      </c>
      <c r="I23">
        <v>21.5</v>
      </c>
      <c r="J23">
        <v>4038320</v>
      </c>
      <c r="K23">
        <v>1040180</v>
      </c>
      <c r="L23">
        <v>3168260</v>
      </c>
      <c r="M23">
        <v>2998140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0</v>
      </c>
    </row>
    <row r="24" spans="1:23">
      <c r="A24">
        <v>1460741439</v>
      </c>
      <c r="B24">
        <v>88</v>
      </c>
      <c r="C24">
        <v>4</v>
      </c>
      <c r="D24">
        <v>309.6</v>
      </c>
      <c r="E24">
        <v>75.9</v>
      </c>
      <c r="F24">
        <v>75.3</v>
      </c>
      <c r="G24">
        <v>76.5</v>
      </c>
      <c r="H24">
        <v>81.6</v>
      </c>
      <c r="I24">
        <v>21.9</v>
      </c>
      <c r="J24">
        <v>4038320</v>
      </c>
      <c r="K24">
        <v>1053012</v>
      </c>
      <c r="L24">
        <v>3155444</v>
      </c>
      <c r="M24">
        <v>2985308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68</v>
      </c>
      <c r="V24">
        <v>0</v>
      </c>
      <c r="W24">
        <v>56</v>
      </c>
    </row>
    <row r="25" spans="1:23">
      <c r="A25">
        <v>1460741443</v>
      </c>
      <c r="B25">
        <v>92</v>
      </c>
      <c r="C25">
        <v>4</v>
      </c>
      <c r="D25">
        <v>310.4</v>
      </c>
      <c r="E25">
        <v>79.1</v>
      </c>
      <c r="F25">
        <v>74.3</v>
      </c>
      <c r="G25">
        <v>74.8</v>
      </c>
      <c r="H25">
        <v>82</v>
      </c>
      <c r="I25">
        <v>21.9</v>
      </c>
      <c r="J25">
        <v>4038320</v>
      </c>
      <c r="K25">
        <v>1053456</v>
      </c>
      <c r="L25">
        <v>3155008</v>
      </c>
      <c r="M25">
        <v>2984864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36</v>
      </c>
    </row>
    <row r="26" spans="1:23">
      <c r="A26">
        <v>1460741447</v>
      </c>
      <c r="B26">
        <v>96</v>
      </c>
      <c r="C26">
        <v>4</v>
      </c>
      <c r="D26">
        <v>266.8</v>
      </c>
      <c r="E26">
        <v>63.7</v>
      </c>
      <c r="F26">
        <v>62.5</v>
      </c>
      <c r="G26">
        <v>68.1</v>
      </c>
      <c r="H26">
        <v>72</v>
      </c>
      <c r="I26">
        <v>21.9</v>
      </c>
      <c r="J26">
        <v>4038320</v>
      </c>
      <c r="K26">
        <v>1052976</v>
      </c>
      <c r="L26">
        <v>3155496</v>
      </c>
      <c r="M26">
        <v>2985344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1460741451</v>
      </c>
      <c r="B27">
        <v>100</v>
      </c>
      <c r="C27">
        <v>4</v>
      </c>
      <c r="D27">
        <v>291.2</v>
      </c>
      <c r="E27">
        <v>75.1</v>
      </c>
      <c r="F27">
        <v>67.8</v>
      </c>
      <c r="G27">
        <v>67.3</v>
      </c>
      <c r="H27">
        <v>80.8</v>
      </c>
      <c r="I27">
        <v>22.1</v>
      </c>
      <c r="J27">
        <v>4038320</v>
      </c>
      <c r="K27">
        <v>1063568</v>
      </c>
      <c r="L27">
        <v>3144904</v>
      </c>
      <c r="M27">
        <v>2974752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1460741455</v>
      </c>
      <c r="B28">
        <v>104</v>
      </c>
      <c r="C28">
        <v>4</v>
      </c>
      <c r="D28">
        <v>216</v>
      </c>
      <c r="E28">
        <v>55</v>
      </c>
      <c r="F28">
        <v>51.8</v>
      </c>
      <c r="G28">
        <v>55.6</v>
      </c>
      <c r="H28">
        <v>53.7</v>
      </c>
      <c r="I28">
        <v>22.1</v>
      </c>
      <c r="J28">
        <v>4038320</v>
      </c>
      <c r="K28">
        <v>1063628</v>
      </c>
      <c r="L28">
        <v>3144852</v>
      </c>
      <c r="M28">
        <v>2974692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44</v>
      </c>
      <c r="V28">
        <v>0</v>
      </c>
      <c r="W28">
        <v>36</v>
      </c>
    </row>
    <row r="29" spans="1:23">
      <c r="A29">
        <v>1460741459</v>
      </c>
      <c r="B29">
        <v>108</v>
      </c>
      <c r="C29">
        <v>4</v>
      </c>
      <c r="D29">
        <v>280.8</v>
      </c>
      <c r="E29">
        <v>67.6</v>
      </c>
      <c r="F29">
        <v>67.8</v>
      </c>
      <c r="G29">
        <v>72.2</v>
      </c>
      <c r="H29">
        <v>72.9</v>
      </c>
      <c r="I29">
        <v>22.3</v>
      </c>
      <c r="J29">
        <v>4038320</v>
      </c>
      <c r="K29">
        <v>1069456</v>
      </c>
      <c r="L29">
        <v>3139032</v>
      </c>
      <c r="M29">
        <v>2968864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1784</v>
      </c>
      <c r="V29">
        <v>0</v>
      </c>
      <c r="W29">
        <v>56</v>
      </c>
    </row>
    <row r="30" spans="1:23">
      <c r="A30">
        <v>1460741463</v>
      </c>
      <c r="B30">
        <v>112</v>
      </c>
      <c r="C30">
        <v>4</v>
      </c>
      <c r="D30">
        <v>335.6</v>
      </c>
      <c r="E30">
        <v>84.8</v>
      </c>
      <c r="F30">
        <v>82.9</v>
      </c>
      <c r="G30">
        <v>86.1</v>
      </c>
      <c r="H30">
        <v>81.6</v>
      </c>
      <c r="I30">
        <v>22.3</v>
      </c>
      <c r="J30">
        <v>4038320</v>
      </c>
      <c r="K30">
        <v>1069244</v>
      </c>
      <c r="L30">
        <v>3139252</v>
      </c>
      <c r="M30">
        <v>2969076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32</v>
      </c>
    </row>
    <row r="31" spans="1:23">
      <c r="A31">
        <v>1460741467</v>
      </c>
      <c r="B31">
        <v>116</v>
      </c>
      <c r="C31">
        <v>4</v>
      </c>
      <c r="D31">
        <v>330.8</v>
      </c>
      <c r="E31">
        <v>77.7</v>
      </c>
      <c r="F31">
        <v>86.1</v>
      </c>
      <c r="G31">
        <v>79.9</v>
      </c>
      <c r="H31">
        <v>86.8</v>
      </c>
      <c r="I31">
        <v>22.3</v>
      </c>
      <c r="J31">
        <v>4038320</v>
      </c>
      <c r="K31">
        <v>1071188</v>
      </c>
      <c r="L31">
        <v>3137316</v>
      </c>
      <c r="M31">
        <v>2967132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1460741471</v>
      </c>
      <c r="B32">
        <v>120</v>
      </c>
      <c r="C32">
        <v>4</v>
      </c>
      <c r="D32">
        <v>291.2</v>
      </c>
      <c r="E32">
        <v>69.1</v>
      </c>
      <c r="F32">
        <v>72.1</v>
      </c>
      <c r="G32">
        <v>73.8</v>
      </c>
      <c r="H32">
        <v>76.1</v>
      </c>
      <c r="I32">
        <v>22.4</v>
      </c>
      <c r="J32">
        <v>4038320</v>
      </c>
      <c r="K32">
        <v>1072996</v>
      </c>
      <c r="L32">
        <v>3135508</v>
      </c>
      <c r="M32">
        <v>2965324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0</v>
      </c>
    </row>
    <row r="33" spans="1:23">
      <c r="A33">
        <v>1460741475</v>
      </c>
      <c r="B33">
        <v>124</v>
      </c>
      <c r="C33">
        <v>4</v>
      </c>
      <c r="D33">
        <v>336.4</v>
      </c>
      <c r="E33">
        <v>83.3</v>
      </c>
      <c r="F33">
        <v>80.8</v>
      </c>
      <c r="G33">
        <v>81.7</v>
      </c>
      <c r="H33">
        <v>90.2</v>
      </c>
      <c r="I33">
        <v>22.4</v>
      </c>
      <c r="J33">
        <v>4038320</v>
      </c>
      <c r="K33">
        <v>1073000</v>
      </c>
      <c r="L33">
        <v>3135512</v>
      </c>
      <c r="M33">
        <v>2965320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60</v>
      </c>
      <c r="V33">
        <v>0</v>
      </c>
      <c r="W33">
        <v>52</v>
      </c>
    </row>
    <row r="34" spans="1:23">
      <c r="A34">
        <v>1460741479</v>
      </c>
      <c r="B34">
        <v>128</v>
      </c>
      <c r="C34">
        <v>4</v>
      </c>
      <c r="D34">
        <v>281.6</v>
      </c>
      <c r="E34">
        <v>70.1</v>
      </c>
      <c r="F34">
        <v>69.7</v>
      </c>
      <c r="G34">
        <v>72.5</v>
      </c>
      <c r="H34">
        <v>69.4</v>
      </c>
      <c r="I34">
        <v>22.6</v>
      </c>
      <c r="J34">
        <v>4038320</v>
      </c>
      <c r="K34">
        <v>1082348</v>
      </c>
      <c r="L34">
        <v>3126172</v>
      </c>
      <c r="M34">
        <v>2955972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40</v>
      </c>
    </row>
    <row r="35" spans="1:23">
      <c r="A35">
        <v>1460741483</v>
      </c>
      <c r="B35">
        <v>132</v>
      </c>
      <c r="C35">
        <v>4</v>
      </c>
      <c r="D35">
        <v>302.4</v>
      </c>
      <c r="E35">
        <v>75.3</v>
      </c>
      <c r="F35">
        <v>77.1</v>
      </c>
      <c r="G35">
        <v>74.9</v>
      </c>
      <c r="H35">
        <v>75</v>
      </c>
      <c r="I35">
        <v>22.6</v>
      </c>
      <c r="J35">
        <v>4038320</v>
      </c>
      <c r="K35">
        <v>1081912</v>
      </c>
      <c r="L35">
        <v>3126616</v>
      </c>
      <c r="M35">
        <v>2956408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24</v>
      </c>
    </row>
    <row r="36" spans="1:23">
      <c r="A36">
        <v>1460741487</v>
      </c>
      <c r="B36">
        <v>136</v>
      </c>
      <c r="C36">
        <v>4</v>
      </c>
      <c r="D36">
        <v>289.6</v>
      </c>
      <c r="E36">
        <v>68.3</v>
      </c>
      <c r="F36">
        <v>68.4</v>
      </c>
      <c r="G36">
        <v>75.5</v>
      </c>
      <c r="H36">
        <v>77.2</v>
      </c>
      <c r="I36">
        <v>23</v>
      </c>
      <c r="J36">
        <v>4038320</v>
      </c>
      <c r="K36">
        <v>1097412</v>
      </c>
      <c r="L36">
        <v>3111116</v>
      </c>
      <c r="M36">
        <v>2940908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40</v>
      </c>
    </row>
    <row r="37" spans="1:23">
      <c r="A37">
        <v>1460741491</v>
      </c>
      <c r="B37">
        <v>140</v>
      </c>
      <c r="C37">
        <v>4</v>
      </c>
      <c r="D37">
        <v>238.8</v>
      </c>
      <c r="E37">
        <v>60.4</v>
      </c>
      <c r="F37">
        <v>59.7</v>
      </c>
      <c r="G37">
        <v>61</v>
      </c>
      <c r="H37">
        <v>57.7</v>
      </c>
      <c r="I37">
        <v>23.1</v>
      </c>
      <c r="J37">
        <v>4038320</v>
      </c>
      <c r="K37">
        <v>1101988</v>
      </c>
      <c r="L37">
        <v>3106548</v>
      </c>
      <c r="M37">
        <v>2936332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1996</v>
      </c>
      <c r="V37">
        <v>0</v>
      </c>
      <c r="W37">
        <v>32</v>
      </c>
    </row>
    <row r="38" spans="1:23">
      <c r="A38">
        <v>1460741495</v>
      </c>
      <c r="B38">
        <v>144</v>
      </c>
      <c r="C38">
        <v>4</v>
      </c>
      <c r="D38">
        <v>325.6</v>
      </c>
      <c r="E38">
        <v>86.4</v>
      </c>
      <c r="F38">
        <v>82.2</v>
      </c>
      <c r="G38">
        <v>80.9</v>
      </c>
      <c r="H38">
        <v>76</v>
      </c>
      <c r="I38">
        <v>23.1</v>
      </c>
      <c r="J38">
        <v>4038320</v>
      </c>
      <c r="K38">
        <v>1101412</v>
      </c>
      <c r="L38">
        <v>3107132</v>
      </c>
      <c r="M38">
        <v>2936908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40</v>
      </c>
      <c r="V38">
        <v>0</v>
      </c>
      <c r="W38">
        <v>36</v>
      </c>
    </row>
    <row r="39" spans="1:23">
      <c r="A39">
        <v>1460741499</v>
      </c>
      <c r="B39">
        <v>148</v>
      </c>
      <c r="C39">
        <v>4</v>
      </c>
      <c r="D39">
        <v>362.4</v>
      </c>
      <c r="E39">
        <v>90.9</v>
      </c>
      <c r="F39">
        <v>92</v>
      </c>
      <c r="G39">
        <v>89.8</v>
      </c>
      <c r="H39">
        <v>89.7</v>
      </c>
      <c r="I39">
        <v>23.5</v>
      </c>
      <c r="J39">
        <v>4038320</v>
      </c>
      <c r="K39">
        <v>1119532</v>
      </c>
      <c r="L39">
        <v>3089020</v>
      </c>
      <c r="M39">
        <v>2918788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</v>
      </c>
      <c r="V39">
        <v>0</v>
      </c>
      <c r="W39">
        <v>40</v>
      </c>
    </row>
    <row r="40" spans="1:23">
      <c r="A40">
        <v>1460741503</v>
      </c>
      <c r="B40">
        <v>152</v>
      </c>
      <c r="C40">
        <v>4</v>
      </c>
      <c r="D40">
        <v>320</v>
      </c>
      <c r="E40">
        <v>79.3</v>
      </c>
      <c r="F40">
        <v>78.1</v>
      </c>
      <c r="G40">
        <v>81.6</v>
      </c>
      <c r="H40">
        <v>80.8</v>
      </c>
      <c r="I40">
        <v>23.5</v>
      </c>
      <c r="J40">
        <v>4038320</v>
      </c>
      <c r="K40">
        <v>1119600</v>
      </c>
      <c r="L40">
        <v>3088960</v>
      </c>
      <c r="M40">
        <v>2918720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1460741507</v>
      </c>
      <c r="B41">
        <v>156</v>
      </c>
      <c r="C41">
        <v>4</v>
      </c>
      <c r="D41">
        <v>310.8</v>
      </c>
      <c r="E41">
        <v>75.9</v>
      </c>
      <c r="F41">
        <v>84.5</v>
      </c>
      <c r="G41">
        <v>75.5</v>
      </c>
      <c r="H41">
        <v>74.4</v>
      </c>
      <c r="I41">
        <v>23.9</v>
      </c>
      <c r="J41">
        <v>4038320</v>
      </c>
      <c r="K41">
        <v>1135668</v>
      </c>
      <c r="L41">
        <v>3072892</v>
      </c>
      <c r="M41">
        <v>2902652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1460741511</v>
      </c>
      <c r="B42">
        <v>160</v>
      </c>
      <c r="C42">
        <v>4</v>
      </c>
      <c r="D42">
        <v>249.6</v>
      </c>
      <c r="E42">
        <v>65.4</v>
      </c>
      <c r="F42">
        <v>63.2</v>
      </c>
      <c r="G42">
        <v>63.2</v>
      </c>
      <c r="H42">
        <v>57.9</v>
      </c>
      <c r="I42">
        <v>24.2</v>
      </c>
      <c r="J42">
        <v>4038320</v>
      </c>
      <c r="K42">
        <v>1146448</v>
      </c>
      <c r="L42">
        <v>3062120</v>
      </c>
      <c r="M42">
        <v>2891872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36</v>
      </c>
      <c r="V42">
        <v>0</v>
      </c>
      <c r="W42">
        <v>28</v>
      </c>
    </row>
    <row r="43" spans="1:23">
      <c r="A43">
        <v>1460741515</v>
      </c>
      <c r="B43">
        <v>164</v>
      </c>
      <c r="C43">
        <v>4</v>
      </c>
      <c r="D43">
        <v>267.6</v>
      </c>
      <c r="E43">
        <v>61.6</v>
      </c>
      <c r="F43">
        <v>71.2</v>
      </c>
      <c r="G43">
        <v>64.5</v>
      </c>
      <c r="H43">
        <v>70</v>
      </c>
      <c r="I43">
        <v>24.2</v>
      </c>
      <c r="J43">
        <v>4038320</v>
      </c>
      <c r="K43">
        <v>1146092</v>
      </c>
      <c r="L43">
        <v>3062484</v>
      </c>
      <c r="M43">
        <v>2892228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40</v>
      </c>
      <c r="V43">
        <v>0</v>
      </c>
      <c r="W43">
        <v>24</v>
      </c>
    </row>
    <row r="44" spans="1:23">
      <c r="A44">
        <v>1460741519</v>
      </c>
      <c r="B44">
        <v>168</v>
      </c>
      <c r="C44">
        <v>4</v>
      </c>
      <c r="D44">
        <v>294.4</v>
      </c>
      <c r="E44">
        <v>78.3</v>
      </c>
      <c r="F44">
        <v>74.6</v>
      </c>
      <c r="G44">
        <v>74.9</v>
      </c>
      <c r="H44">
        <v>66</v>
      </c>
      <c r="I44">
        <v>24.6</v>
      </c>
      <c r="J44">
        <v>4038320</v>
      </c>
      <c r="K44">
        <v>1165460</v>
      </c>
      <c r="L44">
        <v>3043116</v>
      </c>
      <c r="M44">
        <v>2872860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1652</v>
      </c>
      <c r="V44">
        <v>0</v>
      </c>
      <c r="W44">
        <v>8</v>
      </c>
    </row>
    <row r="45" spans="1:23">
      <c r="A45">
        <v>1460741523</v>
      </c>
      <c r="B45">
        <v>172</v>
      </c>
      <c r="C45">
        <v>4</v>
      </c>
      <c r="D45">
        <v>236</v>
      </c>
      <c r="E45">
        <v>60.6</v>
      </c>
      <c r="F45">
        <v>54.8</v>
      </c>
      <c r="G45">
        <v>64.1</v>
      </c>
      <c r="H45">
        <v>56.1</v>
      </c>
      <c r="I45">
        <v>24.7</v>
      </c>
      <c r="J45">
        <v>4038320</v>
      </c>
      <c r="K45">
        <v>1165716</v>
      </c>
      <c r="L45">
        <v>3042868</v>
      </c>
      <c r="M45">
        <v>2872604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352</v>
      </c>
      <c r="V45">
        <v>0</v>
      </c>
      <c r="W45">
        <v>36</v>
      </c>
    </row>
    <row r="46" spans="1:23">
      <c r="A46">
        <v>1460741527</v>
      </c>
      <c r="B46">
        <v>176</v>
      </c>
      <c r="C46">
        <v>4</v>
      </c>
      <c r="D46">
        <v>288</v>
      </c>
      <c r="E46">
        <v>72.4</v>
      </c>
      <c r="F46">
        <v>75.1</v>
      </c>
      <c r="G46">
        <v>68.6</v>
      </c>
      <c r="H46">
        <v>71.5</v>
      </c>
      <c r="I46">
        <v>25</v>
      </c>
      <c r="J46">
        <v>4038320</v>
      </c>
      <c r="K46">
        <v>1177880</v>
      </c>
      <c r="L46">
        <v>3030704</v>
      </c>
      <c r="M46">
        <v>2860440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36</v>
      </c>
    </row>
    <row r="47" spans="1:23">
      <c r="A47">
        <v>1460741531</v>
      </c>
      <c r="B47">
        <v>180</v>
      </c>
      <c r="C47">
        <v>4</v>
      </c>
      <c r="D47">
        <v>281.6</v>
      </c>
      <c r="E47">
        <v>64.3</v>
      </c>
      <c r="F47">
        <v>86.9</v>
      </c>
      <c r="G47">
        <v>66.4</v>
      </c>
      <c r="H47">
        <v>61.7</v>
      </c>
      <c r="I47">
        <v>24.9</v>
      </c>
      <c r="J47">
        <v>4038320</v>
      </c>
      <c r="K47">
        <v>1177624</v>
      </c>
      <c r="L47">
        <v>3030968</v>
      </c>
      <c r="M47">
        <v>2860696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1460741535</v>
      </c>
      <c r="B48">
        <v>184</v>
      </c>
      <c r="C48">
        <v>4</v>
      </c>
      <c r="D48">
        <v>234.4</v>
      </c>
      <c r="E48">
        <v>57.3</v>
      </c>
      <c r="F48">
        <v>59.2</v>
      </c>
      <c r="G48">
        <v>60.6</v>
      </c>
      <c r="H48">
        <v>56.7</v>
      </c>
      <c r="I48">
        <v>25</v>
      </c>
      <c r="J48">
        <v>4038320</v>
      </c>
      <c r="K48">
        <v>1177944</v>
      </c>
      <c r="L48">
        <v>3030656</v>
      </c>
      <c r="M48">
        <v>2860376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32</v>
      </c>
    </row>
    <row r="49" spans="1:23">
      <c r="A49">
        <v>1460741539</v>
      </c>
      <c r="B49">
        <v>188</v>
      </c>
      <c r="C49">
        <v>4</v>
      </c>
      <c r="D49">
        <v>224.8</v>
      </c>
      <c r="E49">
        <v>62.9</v>
      </c>
      <c r="F49">
        <v>55.5</v>
      </c>
      <c r="G49">
        <v>54</v>
      </c>
      <c r="H49">
        <v>52</v>
      </c>
      <c r="I49">
        <v>25.1</v>
      </c>
      <c r="J49">
        <v>4038320</v>
      </c>
      <c r="K49">
        <v>1181940</v>
      </c>
      <c r="L49">
        <v>3026668</v>
      </c>
      <c r="M49">
        <v>2856380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24</v>
      </c>
    </row>
    <row r="50" spans="1:23">
      <c r="A50">
        <v>1460741543</v>
      </c>
      <c r="B50">
        <v>192</v>
      </c>
      <c r="C50">
        <v>4</v>
      </c>
      <c r="D50">
        <v>251.6</v>
      </c>
      <c r="E50">
        <v>60.8</v>
      </c>
      <c r="F50">
        <v>62.5</v>
      </c>
      <c r="G50">
        <v>59.2</v>
      </c>
      <c r="H50">
        <v>68.8</v>
      </c>
      <c r="I50">
        <v>25.1</v>
      </c>
      <c r="J50">
        <v>4038320</v>
      </c>
      <c r="K50">
        <v>1182000</v>
      </c>
      <c r="L50">
        <v>3026608</v>
      </c>
      <c r="M50">
        <v>2856320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68</v>
      </c>
      <c r="V50">
        <v>0</v>
      </c>
      <c r="W50">
        <v>36</v>
      </c>
    </row>
    <row r="51" spans="1:23">
      <c r="A51">
        <v>1460741547</v>
      </c>
      <c r="B51">
        <v>196</v>
      </c>
      <c r="C51">
        <v>4</v>
      </c>
      <c r="D51">
        <v>227.6</v>
      </c>
      <c r="E51">
        <v>54.4</v>
      </c>
      <c r="F51">
        <v>56.9</v>
      </c>
      <c r="G51">
        <v>58</v>
      </c>
      <c r="H51">
        <v>58.3</v>
      </c>
      <c r="I51">
        <v>25.1</v>
      </c>
      <c r="J51">
        <v>4038320</v>
      </c>
      <c r="K51">
        <v>1182160</v>
      </c>
      <c r="L51">
        <v>3026456</v>
      </c>
      <c r="M51">
        <v>2856160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1460741551</v>
      </c>
      <c r="B52">
        <v>200</v>
      </c>
      <c r="C52">
        <v>4</v>
      </c>
      <c r="D52">
        <v>242.4</v>
      </c>
      <c r="E52">
        <v>63.5</v>
      </c>
      <c r="F52">
        <v>58.2</v>
      </c>
      <c r="G52">
        <v>60.5</v>
      </c>
      <c r="H52">
        <v>60.4</v>
      </c>
      <c r="I52">
        <v>25.5</v>
      </c>
      <c r="J52">
        <v>4038320</v>
      </c>
      <c r="K52">
        <v>1198640</v>
      </c>
      <c r="L52">
        <v>3009984</v>
      </c>
      <c r="M52">
        <v>2839680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772</v>
      </c>
      <c r="V52">
        <v>0</v>
      </c>
      <c r="W52">
        <v>48</v>
      </c>
    </row>
    <row r="53" spans="1:23">
      <c r="A53">
        <v>1460741555</v>
      </c>
      <c r="B53">
        <v>204</v>
      </c>
      <c r="C53">
        <v>4</v>
      </c>
      <c r="D53">
        <v>234</v>
      </c>
      <c r="E53">
        <v>57</v>
      </c>
      <c r="F53">
        <v>66.6</v>
      </c>
      <c r="G53">
        <v>55.1</v>
      </c>
      <c r="H53">
        <v>54.7</v>
      </c>
      <c r="I53">
        <v>25.5</v>
      </c>
      <c r="J53">
        <v>4038320</v>
      </c>
      <c r="K53">
        <v>1198576</v>
      </c>
      <c r="L53">
        <v>3010056</v>
      </c>
      <c r="M53">
        <v>2839744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36</v>
      </c>
    </row>
    <row r="54" spans="1:23">
      <c r="A54">
        <v>1460741559</v>
      </c>
      <c r="B54">
        <v>208</v>
      </c>
      <c r="C54">
        <v>4</v>
      </c>
      <c r="D54">
        <v>262.8</v>
      </c>
      <c r="E54">
        <v>65.3</v>
      </c>
      <c r="F54">
        <v>65.1</v>
      </c>
      <c r="G54">
        <v>65.4</v>
      </c>
      <c r="H54">
        <v>67.1</v>
      </c>
      <c r="I54">
        <v>25.9</v>
      </c>
      <c r="J54">
        <v>4038320</v>
      </c>
      <c r="K54">
        <v>1215148</v>
      </c>
      <c r="L54">
        <v>2993484</v>
      </c>
      <c r="M54">
        <v>2823172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176</v>
      </c>
      <c r="V54">
        <v>0</v>
      </c>
      <c r="W54">
        <v>32</v>
      </c>
    </row>
    <row r="55" spans="1:23">
      <c r="A55">
        <v>1460741563</v>
      </c>
      <c r="B55">
        <v>212</v>
      </c>
      <c r="C55">
        <v>4</v>
      </c>
      <c r="D55">
        <v>251.2</v>
      </c>
      <c r="E55">
        <v>60.6</v>
      </c>
      <c r="F55">
        <v>61.8</v>
      </c>
      <c r="G55">
        <v>64.1</v>
      </c>
      <c r="H55">
        <v>64.6</v>
      </c>
      <c r="I55">
        <v>25.9</v>
      </c>
      <c r="J55">
        <v>4038320</v>
      </c>
      <c r="K55">
        <v>1214956</v>
      </c>
      <c r="L55">
        <v>2993684</v>
      </c>
      <c r="M55">
        <v>2823364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560</v>
      </c>
      <c r="V55">
        <v>0</v>
      </c>
      <c r="W55">
        <v>20</v>
      </c>
    </row>
    <row r="56" spans="1:23">
      <c r="A56">
        <v>1460741567</v>
      </c>
      <c r="B56">
        <v>216</v>
      </c>
      <c r="C56">
        <v>4</v>
      </c>
      <c r="D56">
        <v>211.2</v>
      </c>
      <c r="E56">
        <v>51.5</v>
      </c>
      <c r="F56">
        <v>53.7</v>
      </c>
      <c r="G56">
        <v>54.3</v>
      </c>
      <c r="H56">
        <v>51.6</v>
      </c>
      <c r="I56">
        <v>25.9</v>
      </c>
      <c r="J56">
        <v>4038320</v>
      </c>
      <c r="K56">
        <v>1215212</v>
      </c>
      <c r="L56">
        <v>2993444</v>
      </c>
      <c r="M56">
        <v>2823108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68</v>
      </c>
      <c r="V56">
        <v>0</v>
      </c>
      <c r="W56">
        <v>56</v>
      </c>
    </row>
    <row r="57" spans="1:23">
      <c r="A57">
        <v>1460741571</v>
      </c>
      <c r="B57">
        <v>220</v>
      </c>
      <c r="C57">
        <v>4</v>
      </c>
      <c r="D57">
        <v>224.8</v>
      </c>
      <c r="E57">
        <v>55.3</v>
      </c>
      <c r="F57">
        <v>56</v>
      </c>
      <c r="G57">
        <v>56.5</v>
      </c>
      <c r="H57">
        <v>57</v>
      </c>
      <c r="I57">
        <v>26</v>
      </c>
      <c r="J57">
        <v>4038320</v>
      </c>
      <c r="K57">
        <v>1219212</v>
      </c>
      <c r="L57">
        <v>2989452</v>
      </c>
      <c r="M57">
        <v>2819108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36</v>
      </c>
    </row>
    <row r="58" spans="1:23">
      <c r="A58">
        <v>1460741575</v>
      </c>
      <c r="B58">
        <v>224</v>
      </c>
      <c r="C58">
        <v>4</v>
      </c>
      <c r="D58">
        <v>214.8</v>
      </c>
      <c r="E58">
        <v>52.5</v>
      </c>
      <c r="F58">
        <v>51.7</v>
      </c>
      <c r="G58">
        <v>55.8</v>
      </c>
      <c r="H58">
        <v>54.7</v>
      </c>
      <c r="I58">
        <v>26</v>
      </c>
      <c r="J58">
        <v>4038320</v>
      </c>
      <c r="K58">
        <v>1219628</v>
      </c>
      <c r="L58">
        <v>2989044</v>
      </c>
      <c r="M58">
        <v>2818692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28</v>
      </c>
    </row>
    <row r="59" spans="1:23">
      <c r="A59">
        <v>1460741579</v>
      </c>
      <c r="B59">
        <v>228</v>
      </c>
      <c r="C59">
        <v>4</v>
      </c>
      <c r="D59">
        <v>292</v>
      </c>
      <c r="E59">
        <v>73.5</v>
      </c>
      <c r="F59">
        <v>66.7</v>
      </c>
      <c r="G59">
        <v>74.9</v>
      </c>
      <c r="H59">
        <v>76.5</v>
      </c>
      <c r="I59">
        <v>26</v>
      </c>
      <c r="J59">
        <v>4038320</v>
      </c>
      <c r="K59">
        <v>1219208</v>
      </c>
      <c r="L59">
        <v>2989464</v>
      </c>
      <c r="M59">
        <v>2819112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40</v>
      </c>
    </row>
    <row r="60" spans="1:23">
      <c r="A60">
        <v>1460741583</v>
      </c>
      <c r="B60">
        <v>232</v>
      </c>
      <c r="C60">
        <v>4</v>
      </c>
      <c r="D60">
        <v>218</v>
      </c>
      <c r="E60">
        <v>51</v>
      </c>
      <c r="F60">
        <v>52.9</v>
      </c>
      <c r="G60">
        <v>51.3</v>
      </c>
      <c r="H60">
        <v>62.2</v>
      </c>
      <c r="I60">
        <v>26</v>
      </c>
      <c r="J60">
        <v>4038320</v>
      </c>
      <c r="K60">
        <v>1219720</v>
      </c>
      <c r="L60">
        <v>2988972</v>
      </c>
      <c r="M60">
        <v>2818600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1460741587</v>
      </c>
      <c r="B61">
        <v>236</v>
      </c>
      <c r="C61">
        <v>4</v>
      </c>
      <c r="D61">
        <v>220.4</v>
      </c>
      <c r="E61">
        <v>53.8</v>
      </c>
      <c r="F61">
        <v>64.4</v>
      </c>
      <c r="G61">
        <v>47.2</v>
      </c>
      <c r="H61">
        <v>53.8</v>
      </c>
      <c r="I61">
        <v>26</v>
      </c>
      <c r="J61">
        <v>4038320</v>
      </c>
      <c r="K61">
        <v>1219336</v>
      </c>
      <c r="L61">
        <v>2989372</v>
      </c>
      <c r="M61">
        <v>2818984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40</v>
      </c>
      <c r="V61">
        <v>0</v>
      </c>
      <c r="W61">
        <v>60</v>
      </c>
    </row>
    <row r="62" spans="1:23">
      <c r="A62">
        <v>1460741591</v>
      </c>
      <c r="B62">
        <v>240</v>
      </c>
      <c r="C62">
        <v>4</v>
      </c>
      <c r="D62">
        <v>267.6</v>
      </c>
      <c r="E62">
        <v>61.2</v>
      </c>
      <c r="F62">
        <v>76</v>
      </c>
      <c r="G62">
        <v>60.6</v>
      </c>
      <c r="H62">
        <v>68.8</v>
      </c>
      <c r="I62">
        <v>26.2</v>
      </c>
      <c r="J62">
        <v>4038320</v>
      </c>
      <c r="K62">
        <v>1227272</v>
      </c>
      <c r="L62">
        <v>2981444</v>
      </c>
      <c r="M62">
        <v>2811048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36</v>
      </c>
      <c r="V62">
        <v>0</v>
      </c>
      <c r="W62">
        <v>32</v>
      </c>
    </row>
    <row r="63" spans="1:23">
      <c r="A63">
        <v>1460741595</v>
      </c>
      <c r="B63">
        <v>244</v>
      </c>
      <c r="C63">
        <v>4</v>
      </c>
      <c r="D63">
        <v>215.2</v>
      </c>
      <c r="E63">
        <v>53.6</v>
      </c>
      <c r="F63">
        <v>54.1</v>
      </c>
      <c r="G63">
        <v>56.2</v>
      </c>
      <c r="H63">
        <v>51.5</v>
      </c>
      <c r="I63">
        <v>26.2</v>
      </c>
      <c r="J63">
        <v>4038320</v>
      </c>
      <c r="K63">
        <v>1227848</v>
      </c>
      <c r="L63">
        <v>2980876</v>
      </c>
      <c r="M63">
        <v>2810472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1104</v>
      </c>
      <c r="V63">
        <v>0</v>
      </c>
      <c r="W63">
        <v>52</v>
      </c>
    </row>
    <row r="64" spans="1:23">
      <c r="A64">
        <v>1460741599</v>
      </c>
      <c r="B64">
        <v>248</v>
      </c>
      <c r="C64">
        <v>4</v>
      </c>
      <c r="D64">
        <v>219.6</v>
      </c>
      <c r="E64">
        <v>56.7</v>
      </c>
      <c r="F64">
        <v>57.6</v>
      </c>
      <c r="G64">
        <v>53</v>
      </c>
      <c r="H64">
        <v>52.1</v>
      </c>
      <c r="I64">
        <v>26.2</v>
      </c>
      <c r="J64">
        <v>4038320</v>
      </c>
      <c r="K64">
        <v>1227272</v>
      </c>
      <c r="L64">
        <v>2981452</v>
      </c>
      <c r="M64">
        <v>2811048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52</v>
      </c>
      <c r="V64">
        <v>0</v>
      </c>
      <c r="W64">
        <v>28</v>
      </c>
    </row>
    <row r="65" spans="1:23">
      <c r="A65">
        <v>1460741603</v>
      </c>
      <c r="B65">
        <v>252</v>
      </c>
      <c r="C65">
        <v>4</v>
      </c>
      <c r="D65">
        <v>314.4</v>
      </c>
      <c r="E65">
        <v>75.3</v>
      </c>
      <c r="F65">
        <v>75.7</v>
      </c>
      <c r="G65">
        <v>76.3</v>
      </c>
      <c r="H65">
        <v>86.6</v>
      </c>
      <c r="I65">
        <v>26.2</v>
      </c>
      <c r="J65">
        <v>4038320</v>
      </c>
      <c r="K65">
        <v>1227472</v>
      </c>
      <c r="L65">
        <v>2981260</v>
      </c>
      <c r="M65">
        <v>2810848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48</v>
      </c>
      <c r="V65">
        <v>0</v>
      </c>
      <c r="W65">
        <v>44</v>
      </c>
    </row>
    <row r="66" spans="1:23">
      <c r="A66">
        <v>1460741607</v>
      </c>
      <c r="B66">
        <v>256</v>
      </c>
      <c r="C66">
        <v>4</v>
      </c>
      <c r="D66">
        <v>256.8</v>
      </c>
      <c r="E66">
        <v>67</v>
      </c>
      <c r="F66">
        <v>63.7</v>
      </c>
      <c r="G66">
        <v>62.4</v>
      </c>
      <c r="H66">
        <v>63.6</v>
      </c>
      <c r="I66">
        <v>26.2</v>
      </c>
      <c r="J66">
        <v>4038320</v>
      </c>
      <c r="K66">
        <v>1227632</v>
      </c>
      <c r="L66">
        <v>2981108</v>
      </c>
      <c r="M66">
        <v>2810688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36</v>
      </c>
    </row>
    <row r="67" spans="1:23">
      <c r="A67">
        <v>1460741611</v>
      </c>
      <c r="B67">
        <v>260</v>
      </c>
      <c r="C67">
        <v>4</v>
      </c>
      <c r="D67">
        <v>256.8</v>
      </c>
      <c r="E67">
        <v>66.4</v>
      </c>
      <c r="F67">
        <v>62.9</v>
      </c>
      <c r="G67">
        <v>65.5</v>
      </c>
      <c r="H67">
        <v>62.4</v>
      </c>
      <c r="I67">
        <v>26.2</v>
      </c>
      <c r="J67">
        <v>4038320</v>
      </c>
      <c r="K67">
        <v>1227524</v>
      </c>
      <c r="L67">
        <v>2981224</v>
      </c>
      <c r="M67">
        <v>2810796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64</v>
      </c>
      <c r="V67">
        <v>0</v>
      </c>
      <c r="W67">
        <v>32</v>
      </c>
    </row>
    <row r="68" spans="1:23">
      <c r="A68">
        <v>1460741615</v>
      </c>
      <c r="B68">
        <v>264</v>
      </c>
      <c r="C68">
        <v>4</v>
      </c>
      <c r="D68">
        <v>252.4</v>
      </c>
      <c r="E68">
        <v>62.2</v>
      </c>
      <c r="F68">
        <v>63.2</v>
      </c>
      <c r="G68">
        <v>58.6</v>
      </c>
      <c r="H68">
        <v>67.7</v>
      </c>
      <c r="I68">
        <v>26.2</v>
      </c>
      <c r="J68">
        <v>4038320</v>
      </c>
      <c r="K68">
        <v>1227452</v>
      </c>
      <c r="L68">
        <v>2981304</v>
      </c>
      <c r="M68">
        <v>2810868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52</v>
      </c>
    </row>
    <row r="69" spans="1:23">
      <c r="A69">
        <v>1460741619</v>
      </c>
      <c r="B69">
        <v>268</v>
      </c>
      <c r="C69">
        <v>4</v>
      </c>
      <c r="D69">
        <v>249.6</v>
      </c>
      <c r="E69">
        <v>66.4</v>
      </c>
      <c r="F69">
        <v>59.2</v>
      </c>
      <c r="G69">
        <v>62.2</v>
      </c>
      <c r="H69">
        <v>61.9</v>
      </c>
      <c r="I69">
        <v>26.2</v>
      </c>
      <c r="J69">
        <v>4038320</v>
      </c>
      <c r="K69">
        <v>1227140</v>
      </c>
      <c r="L69">
        <v>2981624</v>
      </c>
      <c r="M69">
        <v>2811180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1460741623</v>
      </c>
      <c r="B70">
        <v>272</v>
      </c>
      <c r="C70">
        <v>4</v>
      </c>
      <c r="D70">
        <v>277.2</v>
      </c>
      <c r="E70">
        <v>68.8</v>
      </c>
      <c r="F70">
        <v>68.1</v>
      </c>
      <c r="G70">
        <v>64.9</v>
      </c>
      <c r="H70">
        <v>75</v>
      </c>
      <c r="I70">
        <v>26.2</v>
      </c>
      <c r="J70">
        <v>4038320</v>
      </c>
      <c r="K70">
        <v>1227428</v>
      </c>
      <c r="L70">
        <v>2981344</v>
      </c>
      <c r="M70">
        <v>2810892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1520</v>
      </c>
      <c r="V70">
        <v>0</v>
      </c>
      <c r="W70">
        <v>32</v>
      </c>
    </row>
    <row r="71" spans="1:23">
      <c r="A71">
        <v>1460741627</v>
      </c>
      <c r="B71">
        <v>276</v>
      </c>
      <c r="C71">
        <v>4</v>
      </c>
      <c r="D71">
        <v>215.2</v>
      </c>
      <c r="E71">
        <v>51.8</v>
      </c>
      <c r="F71">
        <v>56.9</v>
      </c>
      <c r="G71">
        <v>50.4</v>
      </c>
      <c r="H71">
        <v>55.9</v>
      </c>
      <c r="I71">
        <v>26.2</v>
      </c>
      <c r="J71">
        <v>4038320</v>
      </c>
      <c r="K71">
        <v>1227652</v>
      </c>
      <c r="L71">
        <v>2981128</v>
      </c>
      <c r="M71">
        <v>2810668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32</v>
      </c>
    </row>
    <row r="72" spans="1:23">
      <c r="A72">
        <v>1460741631</v>
      </c>
      <c r="B72">
        <v>280</v>
      </c>
      <c r="C72">
        <v>4</v>
      </c>
      <c r="D72">
        <v>296.4</v>
      </c>
      <c r="E72">
        <v>72.3</v>
      </c>
      <c r="F72">
        <v>68.2</v>
      </c>
      <c r="G72">
        <v>80.3</v>
      </c>
      <c r="H72">
        <v>74.8</v>
      </c>
      <c r="I72">
        <v>26.2</v>
      </c>
      <c r="J72">
        <v>4038320</v>
      </c>
      <c r="K72">
        <v>1227492</v>
      </c>
      <c r="L72">
        <v>2981296</v>
      </c>
      <c r="M72">
        <v>2810828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36</v>
      </c>
    </row>
    <row r="73" spans="1:23">
      <c r="A73">
        <v>1460741635</v>
      </c>
      <c r="B73">
        <v>284</v>
      </c>
      <c r="C73">
        <v>4</v>
      </c>
      <c r="D73">
        <v>303.6</v>
      </c>
      <c r="E73">
        <v>88.4</v>
      </c>
      <c r="F73">
        <v>71.1</v>
      </c>
      <c r="G73">
        <v>73.9</v>
      </c>
      <c r="H73">
        <v>68.4</v>
      </c>
      <c r="I73">
        <v>26.2</v>
      </c>
      <c r="J73">
        <v>4038320</v>
      </c>
      <c r="K73">
        <v>1227428</v>
      </c>
      <c r="L73">
        <v>2981360</v>
      </c>
      <c r="M73">
        <v>2810892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14</v>
      </c>
      <c r="T73">
        <v>0</v>
      </c>
      <c r="U73">
        <v>92</v>
      </c>
      <c r="V73">
        <v>0</v>
      </c>
      <c r="W73">
        <v>68</v>
      </c>
    </row>
    <row r="74" spans="1:23">
      <c r="A74">
        <v>1460741639</v>
      </c>
      <c r="B74">
        <v>288</v>
      </c>
      <c r="C74">
        <v>4</v>
      </c>
      <c r="D74">
        <v>314.8</v>
      </c>
      <c r="E74">
        <v>80</v>
      </c>
      <c r="F74">
        <v>78.6</v>
      </c>
      <c r="G74">
        <v>77.7</v>
      </c>
      <c r="H74">
        <v>78.6</v>
      </c>
      <c r="I74">
        <v>26.2</v>
      </c>
      <c r="J74">
        <v>4038320</v>
      </c>
      <c r="K74">
        <v>1227508</v>
      </c>
      <c r="L74">
        <v>2981288</v>
      </c>
      <c r="M74">
        <v>2810812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1460741643</v>
      </c>
      <c r="B75">
        <v>292</v>
      </c>
      <c r="C75">
        <v>4</v>
      </c>
      <c r="D75">
        <v>254.4</v>
      </c>
      <c r="E75">
        <v>62.9</v>
      </c>
      <c r="F75">
        <v>63.9</v>
      </c>
      <c r="G75">
        <v>61.8</v>
      </c>
      <c r="H75">
        <v>65.7</v>
      </c>
      <c r="I75">
        <v>26.2</v>
      </c>
      <c r="J75">
        <v>4038320</v>
      </c>
      <c r="K75">
        <v>1227476</v>
      </c>
      <c r="L75">
        <v>2981328</v>
      </c>
      <c r="M75">
        <v>2810844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40</v>
      </c>
      <c r="V75">
        <v>0</v>
      </c>
      <c r="W75">
        <v>40</v>
      </c>
    </row>
    <row r="76" spans="1:23">
      <c r="A76">
        <v>1460741647</v>
      </c>
      <c r="B76">
        <v>296</v>
      </c>
      <c r="C76">
        <v>4</v>
      </c>
      <c r="D76">
        <v>247.6</v>
      </c>
      <c r="E76">
        <v>58</v>
      </c>
      <c r="F76">
        <v>71</v>
      </c>
      <c r="G76">
        <v>59.5</v>
      </c>
      <c r="H76">
        <v>58.6</v>
      </c>
      <c r="I76">
        <v>26.2</v>
      </c>
      <c r="J76">
        <v>4038320</v>
      </c>
      <c r="K76">
        <v>1227476</v>
      </c>
      <c r="L76">
        <v>2981336</v>
      </c>
      <c r="M76">
        <v>2810844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44</v>
      </c>
      <c r="V76">
        <v>0</v>
      </c>
      <c r="W76">
        <v>52</v>
      </c>
    </row>
    <row r="77" spans="1:23">
      <c r="A77">
        <v>1460741651</v>
      </c>
      <c r="B77">
        <v>300</v>
      </c>
      <c r="C77">
        <v>4</v>
      </c>
      <c r="D77">
        <v>275.6</v>
      </c>
      <c r="E77">
        <v>69.6</v>
      </c>
      <c r="F77">
        <v>67.5</v>
      </c>
      <c r="G77">
        <v>68.9</v>
      </c>
      <c r="H77">
        <v>69.7</v>
      </c>
      <c r="I77">
        <v>26.2</v>
      </c>
      <c r="J77">
        <v>4038320</v>
      </c>
      <c r="K77">
        <v>1227188</v>
      </c>
      <c r="L77">
        <v>2981624</v>
      </c>
      <c r="M77">
        <v>2811132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32</v>
      </c>
    </row>
    <row r="78" spans="1:23">
      <c r="A78">
        <v>1460741655</v>
      </c>
      <c r="B78">
        <v>304</v>
      </c>
      <c r="C78">
        <v>4</v>
      </c>
      <c r="D78">
        <v>169.2</v>
      </c>
      <c r="E78">
        <v>44.6</v>
      </c>
      <c r="F78">
        <v>44.8</v>
      </c>
      <c r="G78">
        <v>36.7</v>
      </c>
      <c r="H78">
        <v>42.9</v>
      </c>
      <c r="I78">
        <v>26.2</v>
      </c>
      <c r="J78">
        <v>4038320</v>
      </c>
      <c r="K78">
        <v>1227184</v>
      </c>
      <c r="L78">
        <v>2981636</v>
      </c>
      <c r="M78">
        <v>2811136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1460741659</v>
      </c>
      <c r="B79">
        <v>308</v>
      </c>
      <c r="C79">
        <v>4</v>
      </c>
      <c r="D79">
        <v>6.4</v>
      </c>
      <c r="E79">
        <v>1.2</v>
      </c>
      <c r="F79">
        <v>0.7</v>
      </c>
      <c r="G79">
        <v>3.7</v>
      </c>
      <c r="H79">
        <v>1.2</v>
      </c>
      <c r="I79">
        <v>26.2</v>
      </c>
      <c r="J79">
        <v>4038320</v>
      </c>
      <c r="K79">
        <v>1227184</v>
      </c>
      <c r="L79">
        <v>2981644</v>
      </c>
      <c r="M79">
        <v>2811136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1372</v>
      </c>
      <c r="V79">
        <v>0</v>
      </c>
      <c r="W79">
        <v>36</v>
      </c>
    </row>
    <row r="80" spans="1:23">
      <c r="A80">
        <v>1460741663</v>
      </c>
      <c r="B80">
        <v>312</v>
      </c>
      <c r="C80">
        <v>4</v>
      </c>
      <c r="D80">
        <v>4.8</v>
      </c>
      <c r="E80">
        <v>1.7</v>
      </c>
      <c r="F80">
        <v>1</v>
      </c>
      <c r="G80">
        <v>0.8</v>
      </c>
      <c r="H80">
        <v>1.2</v>
      </c>
      <c r="I80">
        <v>26.2</v>
      </c>
      <c r="J80">
        <v>4038320</v>
      </c>
      <c r="K80">
        <v>1227184</v>
      </c>
      <c r="L80">
        <v>2981652</v>
      </c>
      <c r="M80">
        <v>2811136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1460741667</v>
      </c>
      <c r="B81">
        <v>316</v>
      </c>
      <c r="C81">
        <v>4</v>
      </c>
      <c r="D81">
        <v>4.8</v>
      </c>
      <c r="E81">
        <v>1.5</v>
      </c>
      <c r="F81">
        <v>1.5</v>
      </c>
      <c r="G81">
        <v>0.8</v>
      </c>
      <c r="H81">
        <v>0.8</v>
      </c>
      <c r="I81">
        <v>26.2</v>
      </c>
      <c r="J81">
        <v>4038320</v>
      </c>
      <c r="K81">
        <v>1227216</v>
      </c>
      <c r="L81">
        <v>2981620</v>
      </c>
      <c r="M81">
        <v>2811104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0</v>
      </c>
    </row>
    <row r="82" spans="1:23">
      <c r="A82">
        <v>1460741671</v>
      </c>
      <c r="B82">
        <v>320</v>
      </c>
      <c r="C82">
        <v>4</v>
      </c>
      <c r="D82">
        <v>4</v>
      </c>
      <c r="E82">
        <v>0.8</v>
      </c>
      <c r="F82">
        <v>1.5</v>
      </c>
      <c r="G82">
        <v>1.7</v>
      </c>
      <c r="H82">
        <v>0.5</v>
      </c>
      <c r="I82">
        <v>26.2</v>
      </c>
      <c r="J82">
        <v>4038320</v>
      </c>
      <c r="K82">
        <v>1227216</v>
      </c>
      <c r="L82">
        <v>2981628</v>
      </c>
      <c r="M82">
        <v>2811104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40</v>
      </c>
      <c r="V82">
        <v>0</v>
      </c>
      <c r="W82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1460741788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673636</v>
      </c>
      <c r="L2">
        <v>3531492</v>
      </c>
      <c r="M2">
        <v>3364684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1460741792</v>
      </c>
      <c r="B3">
        <v>4</v>
      </c>
      <c r="C3">
        <v>4</v>
      </c>
      <c r="D3">
        <v>124.8</v>
      </c>
      <c r="E3">
        <v>19.6</v>
      </c>
      <c r="F3">
        <v>67.2</v>
      </c>
      <c r="G3">
        <v>11.4</v>
      </c>
      <c r="H3">
        <v>11.5</v>
      </c>
      <c r="I3">
        <v>14.7</v>
      </c>
      <c r="J3">
        <v>4038320</v>
      </c>
      <c r="K3">
        <v>762292</v>
      </c>
      <c r="L3">
        <v>3445896</v>
      </c>
      <c r="M3">
        <v>3276028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31</v>
      </c>
      <c r="T3">
        <v>14596</v>
      </c>
      <c r="U3">
        <v>408</v>
      </c>
      <c r="V3">
        <v>1184</v>
      </c>
      <c r="W3">
        <v>92</v>
      </c>
    </row>
    <row r="4" spans="1:23">
      <c r="A4">
        <v>1460741796</v>
      </c>
      <c r="B4">
        <v>8</v>
      </c>
      <c r="C4">
        <v>4</v>
      </c>
      <c r="D4">
        <v>166.4</v>
      </c>
      <c r="E4">
        <v>3.7</v>
      </c>
      <c r="F4">
        <v>99.6</v>
      </c>
      <c r="G4">
        <v>3.8</v>
      </c>
      <c r="H4">
        <v>1.3</v>
      </c>
      <c r="I4">
        <v>17.3</v>
      </c>
      <c r="J4">
        <v>4038320</v>
      </c>
      <c r="K4">
        <v>867144</v>
      </c>
      <c r="L4">
        <v>3341068</v>
      </c>
      <c r="M4">
        <v>3171176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10</v>
      </c>
      <c r="T4">
        <v>2532</v>
      </c>
      <c r="U4">
        <v>160</v>
      </c>
      <c r="V4">
        <v>40</v>
      </c>
      <c r="W4">
        <v>48</v>
      </c>
    </row>
    <row r="5" spans="1:23">
      <c r="A5">
        <v>1460741800</v>
      </c>
      <c r="B5">
        <v>12</v>
      </c>
      <c r="C5">
        <v>4</v>
      </c>
      <c r="D5">
        <v>184</v>
      </c>
      <c r="E5">
        <v>39.3</v>
      </c>
      <c r="F5">
        <v>57.6</v>
      </c>
      <c r="G5">
        <v>42.7</v>
      </c>
      <c r="H5">
        <v>43.7</v>
      </c>
      <c r="I5">
        <v>19.4</v>
      </c>
      <c r="J5">
        <v>4038320</v>
      </c>
      <c r="K5">
        <v>953476</v>
      </c>
      <c r="L5">
        <v>3254736</v>
      </c>
      <c r="M5">
        <v>3084844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12</v>
      </c>
      <c r="T5">
        <v>356</v>
      </c>
      <c r="U5">
        <v>92</v>
      </c>
      <c r="V5">
        <v>12</v>
      </c>
      <c r="W5">
        <v>176</v>
      </c>
    </row>
    <row r="6" spans="1:23">
      <c r="A6">
        <v>1460741804</v>
      </c>
      <c r="B6">
        <v>16</v>
      </c>
      <c r="C6">
        <v>4</v>
      </c>
      <c r="D6">
        <v>277.2</v>
      </c>
      <c r="E6">
        <v>76</v>
      </c>
      <c r="F6">
        <v>63.1</v>
      </c>
      <c r="G6">
        <v>63</v>
      </c>
      <c r="H6">
        <v>74.2</v>
      </c>
      <c r="I6">
        <v>19.4</v>
      </c>
      <c r="J6">
        <v>4038320</v>
      </c>
      <c r="K6">
        <v>955300</v>
      </c>
      <c r="L6">
        <v>3252920</v>
      </c>
      <c r="M6">
        <v>3083020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44</v>
      </c>
      <c r="V6">
        <v>0</v>
      </c>
      <c r="W6">
        <v>0</v>
      </c>
    </row>
    <row r="7" spans="1:23">
      <c r="A7">
        <v>1460741808</v>
      </c>
      <c r="B7">
        <v>20</v>
      </c>
      <c r="C7">
        <v>4</v>
      </c>
      <c r="D7">
        <v>282.4</v>
      </c>
      <c r="E7">
        <v>66.5</v>
      </c>
      <c r="F7">
        <v>81.8</v>
      </c>
      <c r="G7">
        <v>66.1</v>
      </c>
      <c r="H7">
        <v>67.2</v>
      </c>
      <c r="I7">
        <v>19.6</v>
      </c>
      <c r="J7">
        <v>4038320</v>
      </c>
      <c r="K7">
        <v>961432</v>
      </c>
      <c r="L7">
        <v>3246796</v>
      </c>
      <c r="M7">
        <v>3076888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24</v>
      </c>
    </row>
    <row r="8" spans="1:23">
      <c r="A8">
        <v>1460741812</v>
      </c>
      <c r="B8">
        <v>24</v>
      </c>
      <c r="C8">
        <v>4</v>
      </c>
      <c r="D8">
        <v>303.6</v>
      </c>
      <c r="E8">
        <v>78.7</v>
      </c>
      <c r="F8">
        <v>75.6</v>
      </c>
      <c r="G8">
        <v>77.8</v>
      </c>
      <c r="H8">
        <v>71</v>
      </c>
      <c r="I8">
        <v>19.6</v>
      </c>
      <c r="J8">
        <v>4038320</v>
      </c>
      <c r="K8">
        <v>962192</v>
      </c>
      <c r="L8">
        <v>3246036</v>
      </c>
      <c r="M8">
        <v>3076128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44</v>
      </c>
      <c r="T8">
        <v>0</v>
      </c>
      <c r="U8">
        <v>548</v>
      </c>
      <c r="V8">
        <v>0</v>
      </c>
      <c r="W8">
        <v>1700</v>
      </c>
    </row>
    <row r="9" spans="1:23">
      <c r="A9">
        <v>1460741816</v>
      </c>
      <c r="B9">
        <v>28</v>
      </c>
      <c r="C9">
        <v>4</v>
      </c>
      <c r="D9">
        <v>316.8</v>
      </c>
      <c r="E9">
        <v>77.8</v>
      </c>
      <c r="F9">
        <v>80.4</v>
      </c>
      <c r="G9">
        <v>79.1</v>
      </c>
      <c r="H9">
        <v>79.5</v>
      </c>
      <c r="I9">
        <v>19.9</v>
      </c>
      <c r="J9">
        <v>4038320</v>
      </c>
      <c r="K9">
        <v>974640</v>
      </c>
      <c r="L9">
        <v>3233604</v>
      </c>
      <c r="M9">
        <v>3063680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48</v>
      </c>
    </row>
    <row r="10" spans="1:23">
      <c r="A10">
        <v>1460741820</v>
      </c>
      <c r="B10">
        <v>32</v>
      </c>
      <c r="C10">
        <v>4</v>
      </c>
      <c r="D10">
        <v>351.6</v>
      </c>
      <c r="E10">
        <v>85.9</v>
      </c>
      <c r="F10">
        <v>89</v>
      </c>
      <c r="G10">
        <v>88.3</v>
      </c>
      <c r="H10">
        <v>88.3</v>
      </c>
      <c r="I10">
        <v>19.9</v>
      </c>
      <c r="J10">
        <v>4038320</v>
      </c>
      <c r="K10">
        <v>974336</v>
      </c>
      <c r="L10">
        <v>3233916</v>
      </c>
      <c r="M10">
        <v>3063984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704</v>
      </c>
      <c r="V10">
        <v>0</v>
      </c>
      <c r="W10">
        <v>52</v>
      </c>
    </row>
    <row r="11" spans="1:23">
      <c r="A11">
        <v>1460741824</v>
      </c>
      <c r="B11">
        <v>36</v>
      </c>
      <c r="C11">
        <v>4</v>
      </c>
      <c r="D11">
        <v>314.4</v>
      </c>
      <c r="E11">
        <v>78</v>
      </c>
      <c r="F11">
        <v>74.4</v>
      </c>
      <c r="G11">
        <v>85.1</v>
      </c>
      <c r="H11">
        <v>76.5</v>
      </c>
      <c r="I11">
        <v>19.9</v>
      </c>
      <c r="J11">
        <v>4038320</v>
      </c>
      <c r="K11">
        <v>974376</v>
      </c>
      <c r="L11">
        <v>3233888</v>
      </c>
      <c r="M11">
        <v>3063944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68</v>
      </c>
      <c r="V11">
        <v>0</v>
      </c>
      <c r="W11">
        <v>36</v>
      </c>
    </row>
    <row r="12" spans="1:23">
      <c r="A12">
        <v>1460741828</v>
      </c>
      <c r="B12">
        <v>40</v>
      </c>
      <c r="C12">
        <v>4</v>
      </c>
      <c r="D12">
        <v>332</v>
      </c>
      <c r="E12">
        <v>81.8</v>
      </c>
      <c r="F12">
        <v>81.3</v>
      </c>
      <c r="G12">
        <v>86</v>
      </c>
      <c r="H12">
        <v>82.6</v>
      </c>
      <c r="I12">
        <v>20.3</v>
      </c>
      <c r="J12">
        <v>4038320</v>
      </c>
      <c r="K12">
        <v>991048</v>
      </c>
      <c r="L12">
        <v>3217232</v>
      </c>
      <c r="M12">
        <v>3047272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44</v>
      </c>
      <c r="V12">
        <v>0</v>
      </c>
      <c r="W12">
        <v>52</v>
      </c>
    </row>
    <row r="13" spans="1:23">
      <c r="A13">
        <v>1460741832</v>
      </c>
      <c r="B13">
        <v>44</v>
      </c>
      <c r="C13">
        <v>4</v>
      </c>
      <c r="D13">
        <v>293.2</v>
      </c>
      <c r="E13">
        <v>68.4</v>
      </c>
      <c r="F13">
        <v>72</v>
      </c>
      <c r="G13">
        <v>70.8</v>
      </c>
      <c r="H13">
        <v>81.7</v>
      </c>
      <c r="I13">
        <v>20.4</v>
      </c>
      <c r="J13">
        <v>4038320</v>
      </c>
      <c r="K13">
        <v>992840</v>
      </c>
      <c r="L13">
        <v>3215440</v>
      </c>
      <c r="M13">
        <v>3045480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1036</v>
      </c>
      <c r="V13">
        <v>0</v>
      </c>
      <c r="W13">
        <v>48</v>
      </c>
    </row>
    <row r="14" spans="1:23">
      <c r="A14">
        <v>1460741836</v>
      </c>
      <c r="B14">
        <v>48</v>
      </c>
      <c r="C14">
        <v>4</v>
      </c>
      <c r="D14">
        <v>289.6</v>
      </c>
      <c r="E14">
        <v>68.9</v>
      </c>
      <c r="F14">
        <v>67</v>
      </c>
      <c r="G14">
        <v>77.3</v>
      </c>
      <c r="H14">
        <v>75.7</v>
      </c>
      <c r="I14">
        <v>20.7</v>
      </c>
      <c r="J14">
        <v>4038320</v>
      </c>
      <c r="K14">
        <v>1007240</v>
      </c>
      <c r="L14">
        <v>3201048</v>
      </c>
      <c r="M14">
        <v>3031080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1460741840</v>
      </c>
      <c r="B15">
        <v>52</v>
      </c>
      <c r="C15">
        <v>4</v>
      </c>
      <c r="D15">
        <v>272.4</v>
      </c>
      <c r="E15">
        <v>66.6</v>
      </c>
      <c r="F15">
        <v>64.6</v>
      </c>
      <c r="G15">
        <v>70.6</v>
      </c>
      <c r="H15">
        <v>70.2</v>
      </c>
      <c r="I15">
        <v>20.7</v>
      </c>
      <c r="J15">
        <v>4038320</v>
      </c>
      <c r="K15">
        <v>1007240</v>
      </c>
      <c r="L15">
        <v>3201056</v>
      </c>
      <c r="M15">
        <v>3031080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440</v>
      </c>
      <c r="V15">
        <v>0</v>
      </c>
      <c r="W15">
        <v>48</v>
      </c>
    </row>
    <row r="16" spans="1:23">
      <c r="A16">
        <v>1460741844</v>
      </c>
      <c r="B16">
        <v>56</v>
      </c>
      <c r="C16">
        <v>4</v>
      </c>
      <c r="D16">
        <v>254.4</v>
      </c>
      <c r="E16">
        <v>65.6</v>
      </c>
      <c r="F16">
        <v>62.8</v>
      </c>
      <c r="G16">
        <v>63.5</v>
      </c>
      <c r="H16">
        <v>62.8</v>
      </c>
      <c r="I16">
        <v>20.7</v>
      </c>
      <c r="J16">
        <v>4038320</v>
      </c>
      <c r="K16">
        <v>1007332</v>
      </c>
      <c r="L16">
        <v>3200972</v>
      </c>
      <c r="M16">
        <v>3030988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56</v>
      </c>
      <c r="V16">
        <v>0</v>
      </c>
      <c r="W16">
        <v>132</v>
      </c>
    </row>
    <row r="17" spans="1:23">
      <c r="A17">
        <v>1460741848</v>
      </c>
      <c r="B17">
        <v>60</v>
      </c>
      <c r="C17">
        <v>4</v>
      </c>
      <c r="D17">
        <v>265.2</v>
      </c>
      <c r="E17">
        <v>62.2</v>
      </c>
      <c r="F17">
        <v>56.7</v>
      </c>
      <c r="G17">
        <v>60.9</v>
      </c>
      <c r="H17">
        <v>82.8</v>
      </c>
      <c r="I17">
        <v>21.2</v>
      </c>
      <c r="J17">
        <v>4038320</v>
      </c>
      <c r="K17">
        <v>1024420</v>
      </c>
      <c r="L17">
        <v>3183884</v>
      </c>
      <c r="M17">
        <v>3013900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28</v>
      </c>
    </row>
    <row r="18" spans="1:23">
      <c r="A18">
        <v>1460741852</v>
      </c>
      <c r="B18">
        <v>64</v>
      </c>
      <c r="C18">
        <v>4</v>
      </c>
      <c r="D18">
        <v>214.8</v>
      </c>
      <c r="E18">
        <v>55.2</v>
      </c>
      <c r="F18">
        <v>53</v>
      </c>
      <c r="G18">
        <v>54</v>
      </c>
      <c r="H18">
        <v>52.4</v>
      </c>
      <c r="I18">
        <v>21.2</v>
      </c>
      <c r="J18">
        <v>4038320</v>
      </c>
      <c r="K18">
        <v>1024980</v>
      </c>
      <c r="L18">
        <v>3183332</v>
      </c>
      <c r="M18">
        <v>3013340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576</v>
      </c>
      <c r="V18">
        <v>0</v>
      </c>
      <c r="W18">
        <v>4</v>
      </c>
    </row>
    <row r="19" spans="1:23">
      <c r="A19">
        <v>1460741856</v>
      </c>
      <c r="B19">
        <v>68</v>
      </c>
      <c r="C19">
        <v>4</v>
      </c>
      <c r="D19">
        <v>283.6</v>
      </c>
      <c r="E19">
        <v>67.2</v>
      </c>
      <c r="F19">
        <v>74.6</v>
      </c>
      <c r="G19">
        <v>77.2</v>
      </c>
      <c r="H19">
        <v>64.2</v>
      </c>
      <c r="I19">
        <v>21.5</v>
      </c>
      <c r="J19">
        <v>4038320</v>
      </c>
      <c r="K19">
        <v>1036312</v>
      </c>
      <c r="L19">
        <v>3172008</v>
      </c>
      <c r="M19">
        <v>3002008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40</v>
      </c>
      <c r="V19">
        <v>0</v>
      </c>
      <c r="W19">
        <v>40</v>
      </c>
    </row>
    <row r="20" spans="1:23">
      <c r="A20">
        <v>1460741860</v>
      </c>
      <c r="B20">
        <v>72</v>
      </c>
      <c r="C20">
        <v>4</v>
      </c>
      <c r="D20">
        <v>294.8</v>
      </c>
      <c r="E20">
        <v>63.4</v>
      </c>
      <c r="F20">
        <v>98.8</v>
      </c>
      <c r="G20">
        <v>64.8</v>
      </c>
      <c r="H20">
        <v>61.7</v>
      </c>
      <c r="I20">
        <v>21.5</v>
      </c>
      <c r="J20">
        <v>4038320</v>
      </c>
      <c r="K20">
        <v>1036948</v>
      </c>
      <c r="L20">
        <v>3171380</v>
      </c>
      <c r="M20">
        <v>3001372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36</v>
      </c>
    </row>
    <row r="21" spans="1:23">
      <c r="A21">
        <v>1460741864</v>
      </c>
      <c r="B21">
        <v>76</v>
      </c>
      <c r="C21">
        <v>4</v>
      </c>
      <c r="D21">
        <v>298.8</v>
      </c>
      <c r="E21">
        <v>77.5</v>
      </c>
      <c r="F21">
        <v>76.7</v>
      </c>
      <c r="G21">
        <v>70.3</v>
      </c>
      <c r="H21">
        <v>74.2</v>
      </c>
      <c r="I21">
        <v>21.5</v>
      </c>
      <c r="J21">
        <v>4038320</v>
      </c>
      <c r="K21">
        <v>1036852</v>
      </c>
      <c r="L21">
        <v>3171484</v>
      </c>
      <c r="M21">
        <v>3001468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44</v>
      </c>
    </row>
    <row r="22" spans="1:23">
      <c r="A22">
        <v>1460741868</v>
      </c>
      <c r="B22">
        <v>80</v>
      </c>
      <c r="C22">
        <v>4</v>
      </c>
      <c r="D22">
        <v>270.8</v>
      </c>
      <c r="E22">
        <v>61</v>
      </c>
      <c r="F22">
        <v>79.7</v>
      </c>
      <c r="G22">
        <v>62</v>
      </c>
      <c r="H22">
        <v>66.7</v>
      </c>
      <c r="I22">
        <v>21.6</v>
      </c>
      <c r="J22">
        <v>4038320</v>
      </c>
      <c r="K22">
        <v>1041140</v>
      </c>
      <c r="L22">
        <v>3167196</v>
      </c>
      <c r="M22">
        <v>2997180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1012</v>
      </c>
      <c r="V22">
        <v>0</v>
      </c>
      <c r="W22">
        <v>68</v>
      </c>
    </row>
    <row r="23" spans="1:23">
      <c r="A23">
        <v>1460741872</v>
      </c>
      <c r="B23">
        <v>84</v>
      </c>
      <c r="C23">
        <v>4</v>
      </c>
      <c r="D23">
        <v>320.8</v>
      </c>
      <c r="E23">
        <v>97</v>
      </c>
      <c r="F23">
        <v>74.3</v>
      </c>
      <c r="G23">
        <v>74.2</v>
      </c>
      <c r="H23">
        <v>72.9</v>
      </c>
      <c r="I23">
        <v>21.6</v>
      </c>
      <c r="J23">
        <v>4038320</v>
      </c>
      <c r="K23">
        <v>1040748</v>
      </c>
      <c r="L23">
        <v>3167596</v>
      </c>
      <c r="M23">
        <v>2997572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1460741876</v>
      </c>
      <c r="B24">
        <v>88</v>
      </c>
      <c r="C24">
        <v>4</v>
      </c>
      <c r="D24">
        <v>320.8</v>
      </c>
      <c r="E24">
        <v>91</v>
      </c>
      <c r="F24">
        <v>76.4</v>
      </c>
      <c r="G24">
        <v>72.9</v>
      </c>
      <c r="H24">
        <v>79.2</v>
      </c>
      <c r="I24">
        <v>21.9</v>
      </c>
      <c r="J24">
        <v>4038320</v>
      </c>
      <c r="K24">
        <v>1053032</v>
      </c>
      <c r="L24">
        <v>3155320</v>
      </c>
      <c r="M24">
        <v>2985288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36</v>
      </c>
    </row>
    <row r="25" spans="1:23">
      <c r="A25">
        <v>1460741880</v>
      </c>
      <c r="B25">
        <v>92</v>
      </c>
      <c r="C25">
        <v>4</v>
      </c>
      <c r="D25">
        <v>310</v>
      </c>
      <c r="E25">
        <v>79</v>
      </c>
      <c r="F25">
        <v>79</v>
      </c>
      <c r="G25">
        <v>77.9</v>
      </c>
      <c r="H25">
        <v>73.8</v>
      </c>
      <c r="I25">
        <v>21.9</v>
      </c>
      <c r="J25">
        <v>4038320</v>
      </c>
      <c r="K25">
        <v>1053552</v>
      </c>
      <c r="L25">
        <v>3154808</v>
      </c>
      <c r="M25">
        <v>2984768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824</v>
      </c>
      <c r="V25">
        <v>0</v>
      </c>
      <c r="W25">
        <v>44</v>
      </c>
    </row>
    <row r="26" spans="1:23">
      <c r="A26">
        <v>1460741884</v>
      </c>
      <c r="B26">
        <v>96</v>
      </c>
      <c r="C26">
        <v>4</v>
      </c>
      <c r="D26">
        <v>260.8</v>
      </c>
      <c r="E26">
        <v>65.6</v>
      </c>
      <c r="F26">
        <v>64.7</v>
      </c>
      <c r="G26">
        <v>65</v>
      </c>
      <c r="H26">
        <v>65.4</v>
      </c>
      <c r="I26">
        <v>21.9</v>
      </c>
      <c r="J26">
        <v>4038320</v>
      </c>
      <c r="K26">
        <v>1053236</v>
      </c>
      <c r="L26">
        <v>3155128</v>
      </c>
      <c r="M26">
        <v>2985084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32</v>
      </c>
    </row>
    <row r="27" spans="1:23">
      <c r="A27">
        <v>1460741888</v>
      </c>
      <c r="B27">
        <v>100</v>
      </c>
      <c r="C27">
        <v>4</v>
      </c>
      <c r="D27">
        <v>295.6</v>
      </c>
      <c r="E27">
        <v>76.1</v>
      </c>
      <c r="F27">
        <v>73.1</v>
      </c>
      <c r="G27">
        <v>72.9</v>
      </c>
      <c r="H27">
        <v>73.4</v>
      </c>
      <c r="I27">
        <v>22</v>
      </c>
      <c r="J27">
        <v>4038320</v>
      </c>
      <c r="K27">
        <v>1059508</v>
      </c>
      <c r="L27">
        <v>3148860</v>
      </c>
      <c r="M27">
        <v>2978812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1460741892</v>
      </c>
      <c r="B28">
        <v>104</v>
      </c>
      <c r="C28">
        <v>4</v>
      </c>
      <c r="D28">
        <v>212.8</v>
      </c>
      <c r="E28">
        <v>53.2</v>
      </c>
      <c r="F28">
        <v>56.2</v>
      </c>
      <c r="G28">
        <v>52.7</v>
      </c>
      <c r="H28">
        <v>50.7</v>
      </c>
      <c r="I28">
        <v>22</v>
      </c>
      <c r="J28">
        <v>4038320</v>
      </c>
      <c r="K28">
        <v>1059476</v>
      </c>
      <c r="L28">
        <v>3148908</v>
      </c>
      <c r="M28">
        <v>2978844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44</v>
      </c>
      <c r="V28">
        <v>0</v>
      </c>
      <c r="W28">
        <v>52</v>
      </c>
    </row>
    <row r="29" spans="1:23">
      <c r="A29">
        <v>1460741896</v>
      </c>
      <c r="B29">
        <v>108</v>
      </c>
      <c r="C29">
        <v>4</v>
      </c>
      <c r="D29">
        <v>279.6</v>
      </c>
      <c r="E29">
        <v>72.5</v>
      </c>
      <c r="F29">
        <v>71</v>
      </c>
      <c r="G29">
        <v>67.3</v>
      </c>
      <c r="H29">
        <v>68.9</v>
      </c>
      <c r="I29">
        <v>22.2</v>
      </c>
      <c r="J29">
        <v>4038320</v>
      </c>
      <c r="K29">
        <v>1065588</v>
      </c>
      <c r="L29">
        <v>3142804</v>
      </c>
      <c r="M29">
        <v>2972732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14</v>
      </c>
      <c r="T29">
        <v>0</v>
      </c>
      <c r="U29">
        <v>1112</v>
      </c>
      <c r="V29">
        <v>0</v>
      </c>
      <c r="W29">
        <v>64</v>
      </c>
    </row>
    <row r="30" spans="1:23">
      <c r="A30">
        <v>1460741900</v>
      </c>
      <c r="B30">
        <v>112</v>
      </c>
      <c r="C30">
        <v>4</v>
      </c>
      <c r="D30">
        <v>334.8</v>
      </c>
      <c r="E30">
        <v>84.9</v>
      </c>
      <c r="F30">
        <v>81.6</v>
      </c>
      <c r="G30">
        <v>83.7</v>
      </c>
      <c r="H30">
        <v>84.4</v>
      </c>
      <c r="I30">
        <v>22.2</v>
      </c>
      <c r="J30">
        <v>4038320</v>
      </c>
      <c r="K30">
        <v>1065492</v>
      </c>
      <c r="L30">
        <v>3142908</v>
      </c>
      <c r="M30">
        <v>2972828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56</v>
      </c>
      <c r="V30">
        <v>0</v>
      </c>
      <c r="W30">
        <v>32</v>
      </c>
    </row>
    <row r="31" spans="1:23">
      <c r="A31">
        <v>1460741904</v>
      </c>
      <c r="B31">
        <v>116</v>
      </c>
      <c r="C31">
        <v>4</v>
      </c>
      <c r="D31">
        <v>332.8</v>
      </c>
      <c r="E31">
        <v>81.9</v>
      </c>
      <c r="F31">
        <v>89.1</v>
      </c>
      <c r="G31">
        <v>78</v>
      </c>
      <c r="H31">
        <v>83.3</v>
      </c>
      <c r="I31">
        <v>22.2</v>
      </c>
      <c r="J31">
        <v>4038320</v>
      </c>
      <c r="K31">
        <v>1065556</v>
      </c>
      <c r="L31">
        <v>3142844</v>
      </c>
      <c r="M31">
        <v>2972764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1460741908</v>
      </c>
      <c r="B32">
        <v>120</v>
      </c>
      <c r="C32">
        <v>4</v>
      </c>
      <c r="D32">
        <v>291.2</v>
      </c>
      <c r="E32">
        <v>70.3</v>
      </c>
      <c r="F32">
        <v>74.2</v>
      </c>
      <c r="G32">
        <v>70.3</v>
      </c>
      <c r="H32">
        <v>76.7</v>
      </c>
      <c r="I32">
        <v>22.2</v>
      </c>
      <c r="J32">
        <v>4038320</v>
      </c>
      <c r="K32">
        <v>1067324</v>
      </c>
      <c r="L32">
        <v>3141076</v>
      </c>
      <c r="M32">
        <v>2970996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1460741912</v>
      </c>
      <c r="B33">
        <v>124</v>
      </c>
      <c r="C33">
        <v>4</v>
      </c>
      <c r="D33">
        <v>339.6</v>
      </c>
      <c r="E33">
        <v>84.3</v>
      </c>
      <c r="F33">
        <v>83.2</v>
      </c>
      <c r="G33">
        <v>82.5</v>
      </c>
      <c r="H33">
        <v>89</v>
      </c>
      <c r="I33">
        <v>22.2</v>
      </c>
      <c r="J33">
        <v>4038320</v>
      </c>
      <c r="K33">
        <v>1067580</v>
      </c>
      <c r="L33">
        <v>3140828</v>
      </c>
      <c r="M33">
        <v>2970740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14</v>
      </c>
      <c r="T33">
        <v>0</v>
      </c>
      <c r="U33">
        <v>1268</v>
      </c>
      <c r="V33">
        <v>0</v>
      </c>
      <c r="W33">
        <v>64</v>
      </c>
    </row>
    <row r="34" spans="1:23">
      <c r="A34">
        <v>1460741916</v>
      </c>
      <c r="B34">
        <v>128</v>
      </c>
      <c r="C34">
        <v>4</v>
      </c>
      <c r="D34">
        <v>282.8</v>
      </c>
      <c r="E34">
        <v>73.5</v>
      </c>
      <c r="F34">
        <v>69.3</v>
      </c>
      <c r="G34">
        <v>67.6</v>
      </c>
      <c r="H34">
        <v>72.4</v>
      </c>
      <c r="I34">
        <v>22.3</v>
      </c>
      <c r="J34">
        <v>4038320</v>
      </c>
      <c r="K34">
        <v>1069492</v>
      </c>
      <c r="L34">
        <v>3138924</v>
      </c>
      <c r="M34">
        <v>2968828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52</v>
      </c>
      <c r="V34">
        <v>0</v>
      </c>
      <c r="W34">
        <v>40</v>
      </c>
    </row>
    <row r="35" spans="1:23">
      <c r="A35">
        <v>1460741920</v>
      </c>
      <c r="B35">
        <v>132</v>
      </c>
      <c r="C35">
        <v>4</v>
      </c>
      <c r="D35">
        <v>308.8</v>
      </c>
      <c r="E35">
        <v>91.7</v>
      </c>
      <c r="F35">
        <v>78.6</v>
      </c>
      <c r="G35">
        <v>65.4</v>
      </c>
      <c r="H35">
        <v>70.6</v>
      </c>
      <c r="I35">
        <v>22.3</v>
      </c>
      <c r="J35">
        <v>4038320</v>
      </c>
      <c r="K35">
        <v>1069528</v>
      </c>
      <c r="L35">
        <v>3138896</v>
      </c>
      <c r="M35">
        <v>2968792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44</v>
      </c>
    </row>
    <row r="36" spans="1:23">
      <c r="A36">
        <v>1460741924</v>
      </c>
      <c r="B36">
        <v>136</v>
      </c>
      <c r="C36">
        <v>4</v>
      </c>
      <c r="D36">
        <v>292.8</v>
      </c>
      <c r="E36">
        <v>68.4</v>
      </c>
      <c r="F36">
        <v>83.3</v>
      </c>
      <c r="G36">
        <v>69.5</v>
      </c>
      <c r="H36">
        <v>71.2</v>
      </c>
      <c r="I36">
        <v>22.3</v>
      </c>
      <c r="J36">
        <v>4038320</v>
      </c>
      <c r="K36">
        <v>1069976</v>
      </c>
      <c r="L36">
        <v>3138448</v>
      </c>
      <c r="M36">
        <v>2968344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8</v>
      </c>
    </row>
    <row r="37" spans="1:23">
      <c r="A37">
        <v>1460741928</v>
      </c>
      <c r="B37">
        <v>140</v>
      </c>
      <c r="C37">
        <v>4</v>
      </c>
      <c r="D37">
        <v>239.2</v>
      </c>
      <c r="E37">
        <v>60</v>
      </c>
      <c r="F37">
        <v>60.4</v>
      </c>
      <c r="G37">
        <v>57.1</v>
      </c>
      <c r="H37">
        <v>61.6</v>
      </c>
      <c r="I37">
        <v>22.4</v>
      </c>
      <c r="J37">
        <v>4038320</v>
      </c>
      <c r="K37">
        <v>1074008</v>
      </c>
      <c r="L37">
        <v>3134424</v>
      </c>
      <c r="M37">
        <v>2964312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24</v>
      </c>
    </row>
    <row r="38" spans="1:23">
      <c r="A38">
        <v>1460741932</v>
      </c>
      <c r="B38">
        <v>144</v>
      </c>
      <c r="C38">
        <v>4</v>
      </c>
      <c r="D38">
        <v>328.4</v>
      </c>
      <c r="E38">
        <v>79.1</v>
      </c>
      <c r="F38">
        <v>77.4</v>
      </c>
      <c r="G38">
        <v>87.4</v>
      </c>
      <c r="H38">
        <v>84.5</v>
      </c>
      <c r="I38">
        <v>22.4</v>
      </c>
      <c r="J38">
        <v>4038320</v>
      </c>
      <c r="K38">
        <v>1073752</v>
      </c>
      <c r="L38">
        <v>3134688</v>
      </c>
      <c r="M38">
        <v>2964568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36</v>
      </c>
    </row>
    <row r="39" spans="1:23">
      <c r="A39">
        <v>1460741936</v>
      </c>
      <c r="B39">
        <v>148</v>
      </c>
      <c r="C39">
        <v>4</v>
      </c>
      <c r="D39">
        <v>364</v>
      </c>
      <c r="E39">
        <v>87.1</v>
      </c>
      <c r="F39">
        <v>90.7</v>
      </c>
      <c r="G39">
        <v>95.4</v>
      </c>
      <c r="H39">
        <v>90.5</v>
      </c>
      <c r="I39">
        <v>22.4</v>
      </c>
      <c r="J39">
        <v>4038320</v>
      </c>
      <c r="K39">
        <v>1075736</v>
      </c>
      <c r="L39">
        <v>3132712</v>
      </c>
      <c r="M39">
        <v>2962584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1360</v>
      </c>
      <c r="V39">
        <v>0</v>
      </c>
      <c r="W39">
        <v>76</v>
      </c>
    </row>
    <row r="40" spans="1:23">
      <c r="A40">
        <v>1460741940</v>
      </c>
      <c r="B40">
        <v>152</v>
      </c>
      <c r="C40">
        <v>4</v>
      </c>
      <c r="D40">
        <v>326.8</v>
      </c>
      <c r="E40">
        <v>82.4</v>
      </c>
      <c r="F40">
        <v>85.9</v>
      </c>
      <c r="G40">
        <v>79.8</v>
      </c>
      <c r="H40">
        <v>78.9</v>
      </c>
      <c r="I40">
        <v>22.6</v>
      </c>
      <c r="J40">
        <v>4038320</v>
      </c>
      <c r="K40">
        <v>1082084</v>
      </c>
      <c r="L40">
        <v>3126364</v>
      </c>
      <c r="M40">
        <v>2956236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60</v>
      </c>
      <c r="V40">
        <v>0</v>
      </c>
      <c r="W40">
        <v>40</v>
      </c>
    </row>
    <row r="41" spans="1:23">
      <c r="A41">
        <v>1460741944</v>
      </c>
      <c r="B41">
        <v>156</v>
      </c>
      <c r="C41">
        <v>4</v>
      </c>
      <c r="D41">
        <v>317.2</v>
      </c>
      <c r="E41">
        <v>79.4</v>
      </c>
      <c r="F41">
        <v>77.7</v>
      </c>
      <c r="G41">
        <v>75.7</v>
      </c>
      <c r="H41">
        <v>84.1</v>
      </c>
      <c r="I41">
        <v>22.6</v>
      </c>
      <c r="J41">
        <v>4038320</v>
      </c>
      <c r="K41">
        <v>1081952</v>
      </c>
      <c r="L41">
        <v>3126504</v>
      </c>
      <c r="M41">
        <v>2956368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1460741948</v>
      </c>
      <c r="B42">
        <v>160</v>
      </c>
      <c r="C42">
        <v>4</v>
      </c>
      <c r="D42">
        <v>247.2</v>
      </c>
      <c r="E42">
        <v>62</v>
      </c>
      <c r="F42">
        <v>60.9</v>
      </c>
      <c r="G42">
        <v>64.6</v>
      </c>
      <c r="H42">
        <v>59.2</v>
      </c>
      <c r="I42">
        <v>22.6</v>
      </c>
      <c r="J42">
        <v>4038320</v>
      </c>
      <c r="K42">
        <v>1082176</v>
      </c>
      <c r="L42">
        <v>3126288</v>
      </c>
      <c r="M42">
        <v>2956144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32</v>
      </c>
    </row>
    <row r="43" spans="1:23">
      <c r="A43">
        <v>1460741952</v>
      </c>
      <c r="B43">
        <v>164</v>
      </c>
      <c r="C43">
        <v>4</v>
      </c>
      <c r="D43">
        <v>270.8</v>
      </c>
      <c r="E43">
        <v>63.9</v>
      </c>
      <c r="F43">
        <v>68.5</v>
      </c>
      <c r="G43">
        <v>67.7</v>
      </c>
      <c r="H43">
        <v>70.6</v>
      </c>
      <c r="I43">
        <v>22.8</v>
      </c>
      <c r="J43">
        <v>4038320</v>
      </c>
      <c r="K43">
        <v>1092548</v>
      </c>
      <c r="L43">
        <v>3115924</v>
      </c>
      <c r="M43">
        <v>2945772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13</v>
      </c>
      <c r="T43">
        <v>0</v>
      </c>
      <c r="U43">
        <v>1280</v>
      </c>
      <c r="V43">
        <v>0</v>
      </c>
      <c r="W43">
        <v>68</v>
      </c>
    </row>
    <row r="44" spans="1:23">
      <c r="A44">
        <v>1460741956</v>
      </c>
      <c r="B44">
        <v>168</v>
      </c>
      <c r="C44">
        <v>4</v>
      </c>
      <c r="D44">
        <v>291.6</v>
      </c>
      <c r="E44">
        <v>67.4</v>
      </c>
      <c r="F44">
        <v>75</v>
      </c>
      <c r="G44">
        <v>78.4</v>
      </c>
      <c r="H44">
        <v>70.5</v>
      </c>
      <c r="I44">
        <v>23.1</v>
      </c>
      <c r="J44">
        <v>4038320</v>
      </c>
      <c r="K44">
        <v>1102376</v>
      </c>
      <c r="L44">
        <v>3106104</v>
      </c>
      <c r="M44">
        <v>2935944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52</v>
      </c>
      <c r="V44">
        <v>0</v>
      </c>
      <c r="W44">
        <v>36</v>
      </c>
    </row>
    <row r="45" spans="1:23">
      <c r="A45">
        <v>1460741960</v>
      </c>
      <c r="B45">
        <v>172</v>
      </c>
      <c r="C45">
        <v>4</v>
      </c>
      <c r="D45">
        <v>230.8</v>
      </c>
      <c r="E45">
        <v>54.8</v>
      </c>
      <c r="F45">
        <v>62.9</v>
      </c>
      <c r="G45">
        <v>57.7</v>
      </c>
      <c r="H45">
        <v>55.2</v>
      </c>
      <c r="I45">
        <v>23.5</v>
      </c>
      <c r="J45">
        <v>4038320</v>
      </c>
      <c r="K45">
        <v>1118924</v>
      </c>
      <c r="L45">
        <v>3089556</v>
      </c>
      <c r="M45">
        <v>2919396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32</v>
      </c>
    </row>
    <row r="46" spans="1:23">
      <c r="A46">
        <v>1460741964</v>
      </c>
      <c r="B46">
        <v>176</v>
      </c>
      <c r="C46">
        <v>4</v>
      </c>
      <c r="D46">
        <v>286.4</v>
      </c>
      <c r="E46">
        <v>73.3</v>
      </c>
      <c r="F46">
        <v>73.2</v>
      </c>
      <c r="G46">
        <v>71.3</v>
      </c>
      <c r="H46">
        <v>69</v>
      </c>
      <c r="I46">
        <v>23.5</v>
      </c>
      <c r="J46">
        <v>4038320</v>
      </c>
      <c r="K46">
        <v>1118828</v>
      </c>
      <c r="L46">
        <v>3089660</v>
      </c>
      <c r="M46">
        <v>2919492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1460741968</v>
      </c>
      <c r="B47">
        <v>180</v>
      </c>
      <c r="C47">
        <v>4</v>
      </c>
      <c r="D47">
        <v>266</v>
      </c>
      <c r="E47">
        <v>69.9</v>
      </c>
      <c r="F47">
        <v>64.4</v>
      </c>
      <c r="G47">
        <v>66.1</v>
      </c>
      <c r="H47">
        <v>65.2</v>
      </c>
      <c r="I47">
        <v>23.8</v>
      </c>
      <c r="J47">
        <v>4038320</v>
      </c>
      <c r="K47">
        <v>1131176</v>
      </c>
      <c r="L47">
        <v>3077320</v>
      </c>
      <c r="M47">
        <v>2907144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44</v>
      </c>
    </row>
    <row r="48" spans="1:23">
      <c r="A48">
        <v>1460741972</v>
      </c>
      <c r="B48">
        <v>184</v>
      </c>
      <c r="C48">
        <v>4</v>
      </c>
      <c r="D48">
        <v>238</v>
      </c>
      <c r="E48">
        <v>57.4</v>
      </c>
      <c r="F48">
        <v>60</v>
      </c>
      <c r="G48">
        <v>58.6</v>
      </c>
      <c r="H48">
        <v>62.3</v>
      </c>
      <c r="I48">
        <v>24.2</v>
      </c>
      <c r="J48">
        <v>4038320</v>
      </c>
      <c r="K48">
        <v>1147808</v>
      </c>
      <c r="L48">
        <v>3060696</v>
      </c>
      <c r="M48">
        <v>2890512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40</v>
      </c>
    </row>
    <row r="49" spans="1:23">
      <c r="A49">
        <v>1460741976</v>
      </c>
      <c r="B49">
        <v>188</v>
      </c>
      <c r="C49">
        <v>4</v>
      </c>
      <c r="D49">
        <v>224.8</v>
      </c>
      <c r="E49">
        <v>60.8</v>
      </c>
      <c r="F49">
        <v>56</v>
      </c>
      <c r="G49">
        <v>51.6</v>
      </c>
      <c r="H49">
        <v>55.9</v>
      </c>
      <c r="I49">
        <v>24.6</v>
      </c>
      <c r="J49">
        <v>4038320</v>
      </c>
      <c r="K49">
        <v>1163944</v>
      </c>
      <c r="L49">
        <v>3044560</v>
      </c>
      <c r="M49">
        <v>2874376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0</v>
      </c>
    </row>
    <row r="50" spans="1:23">
      <c r="A50">
        <v>1460741980</v>
      </c>
      <c r="B50">
        <v>192</v>
      </c>
      <c r="C50">
        <v>4</v>
      </c>
      <c r="D50">
        <v>246.8</v>
      </c>
      <c r="E50">
        <v>57.9</v>
      </c>
      <c r="F50">
        <v>63.4</v>
      </c>
      <c r="G50">
        <v>68.1</v>
      </c>
      <c r="H50">
        <v>56.8</v>
      </c>
      <c r="I50">
        <v>25</v>
      </c>
      <c r="J50">
        <v>4038320</v>
      </c>
      <c r="K50">
        <v>1180424</v>
      </c>
      <c r="L50">
        <v>3028080</v>
      </c>
      <c r="M50">
        <v>2857896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40</v>
      </c>
    </row>
    <row r="51" spans="1:23">
      <c r="A51">
        <v>1460741984</v>
      </c>
      <c r="B51">
        <v>196</v>
      </c>
      <c r="C51">
        <v>4</v>
      </c>
      <c r="D51">
        <v>233.2</v>
      </c>
      <c r="E51">
        <v>57.4</v>
      </c>
      <c r="F51">
        <v>58</v>
      </c>
      <c r="G51">
        <v>55.9</v>
      </c>
      <c r="H51">
        <v>62.1</v>
      </c>
      <c r="I51">
        <v>25</v>
      </c>
      <c r="J51">
        <v>4038320</v>
      </c>
      <c r="K51">
        <v>1180392</v>
      </c>
      <c r="L51">
        <v>3028120</v>
      </c>
      <c r="M51">
        <v>2857928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876</v>
      </c>
      <c r="V51">
        <v>0</v>
      </c>
      <c r="W51">
        <v>12</v>
      </c>
    </row>
    <row r="52" spans="1:23">
      <c r="A52">
        <v>1460741988</v>
      </c>
      <c r="B52">
        <v>200</v>
      </c>
      <c r="C52">
        <v>4</v>
      </c>
      <c r="D52">
        <v>243.6</v>
      </c>
      <c r="E52">
        <v>59.2</v>
      </c>
      <c r="F52">
        <v>60.2</v>
      </c>
      <c r="G52">
        <v>62.8</v>
      </c>
      <c r="H52">
        <v>61.6</v>
      </c>
      <c r="I52">
        <v>25.2</v>
      </c>
      <c r="J52">
        <v>4038320</v>
      </c>
      <c r="K52">
        <v>1188456</v>
      </c>
      <c r="L52">
        <v>3020064</v>
      </c>
      <c r="M52">
        <v>2849864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76</v>
      </c>
      <c r="V52">
        <v>0</v>
      </c>
      <c r="W52">
        <v>36</v>
      </c>
    </row>
    <row r="53" spans="1:23">
      <c r="A53">
        <v>1460741992</v>
      </c>
      <c r="B53">
        <v>204</v>
      </c>
      <c r="C53">
        <v>4</v>
      </c>
      <c r="D53">
        <v>232</v>
      </c>
      <c r="E53">
        <v>55.4</v>
      </c>
      <c r="F53">
        <v>62.7</v>
      </c>
      <c r="G53">
        <v>56.6</v>
      </c>
      <c r="H53">
        <v>57.1</v>
      </c>
      <c r="I53">
        <v>25.6</v>
      </c>
      <c r="J53">
        <v>4038320</v>
      </c>
      <c r="K53">
        <v>1203792</v>
      </c>
      <c r="L53">
        <v>3004736</v>
      </c>
      <c r="M53">
        <v>2834528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52</v>
      </c>
      <c r="V53">
        <v>0</v>
      </c>
      <c r="W53">
        <v>32</v>
      </c>
    </row>
    <row r="54" spans="1:23">
      <c r="A54">
        <v>1460741996</v>
      </c>
      <c r="B54">
        <v>208</v>
      </c>
      <c r="C54">
        <v>4</v>
      </c>
      <c r="D54">
        <v>262.8</v>
      </c>
      <c r="E54">
        <v>65</v>
      </c>
      <c r="F54">
        <v>66.4</v>
      </c>
      <c r="G54">
        <v>65.3</v>
      </c>
      <c r="H54">
        <v>66.5</v>
      </c>
      <c r="I54">
        <v>25.6</v>
      </c>
      <c r="J54">
        <v>4038320</v>
      </c>
      <c r="K54">
        <v>1203596</v>
      </c>
      <c r="L54">
        <v>3004932</v>
      </c>
      <c r="M54">
        <v>2834724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36</v>
      </c>
    </row>
    <row r="55" spans="1:23">
      <c r="A55">
        <v>1460742000</v>
      </c>
      <c r="B55">
        <v>212</v>
      </c>
      <c r="C55">
        <v>4</v>
      </c>
      <c r="D55">
        <v>250</v>
      </c>
      <c r="E55">
        <v>60.4</v>
      </c>
      <c r="F55">
        <v>59.4</v>
      </c>
      <c r="G55">
        <v>65.5</v>
      </c>
      <c r="H55">
        <v>64</v>
      </c>
      <c r="I55">
        <v>25.7</v>
      </c>
      <c r="J55">
        <v>4038320</v>
      </c>
      <c r="K55">
        <v>1209760</v>
      </c>
      <c r="L55">
        <v>2998776</v>
      </c>
      <c r="M55">
        <v>2828560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1460742004</v>
      </c>
      <c r="B56">
        <v>216</v>
      </c>
      <c r="C56">
        <v>4</v>
      </c>
      <c r="D56">
        <v>212.8</v>
      </c>
      <c r="E56">
        <v>53.5</v>
      </c>
      <c r="F56">
        <v>53.6</v>
      </c>
      <c r="G56">
        <v>54.2</v>
      </c>
      <c r="H56">
        <v>51.5</v>
      </c>
      <c r="I56">
        <v>25.7</v>
      </c>
      <c r="J56">
        <v>4038320</v>
      </c>
      <c r="K56">
        <v>1209912</v>
      </c>
      <c r="L56">
        <v>2998632</v>
      </c>
      <c r="M56">
        <v>2828408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40</v>
      </c>
    </row>
    <row r="57" spans="1:23">
      <c r="A57">
        <v>1460742008</v>
      </c>
      <c r="B57">
        <v>220</v>
      </c>
      <c r="C57">
        <v>4</v>
      </c>
      <c r="D57">
        <v>224.4</v>
      </c>
      <c r="E57">
        <v>56.7</v>
      </c>
      <c r="F57">
        <v>58.9</v>
      </c>
      <c r="G57">
        <v>55.3</v>
      </c>
      <c r="H57">
        <v>53.6</v>
      </c>
      <c r="I57">
        <v>25.7</v>
      </c>
      <c r="J57">
        <v>4038320</v>
      </c>
      <c r="K57">
        <v>1209624</v>
      </c>
      <c r="L57">
        <v>2998928</v>
      </c>
      <c r="M57">
        <v>2828696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32</v>
      </c>
    </row>
    <row r="58" spans="1:23">
      <c r="A58">
        <v>1460742012</v>
      </c>
      <c r="B58">
        <v>224</v>
      </c>
      <c r="C58">
        <v>4</v>
      </c>
      <c r="D58">
        <v>214</v>
      </c>
      <c r="E58">
        <v>54.5</v>
      </c>
      <c r="F58">
        <v>55</v>
      </c>
      <c r="G58">
        <v>49.9</v>
      </c>
      <c r="H58">
        <v>54.4</v>
      </c>
      <c r="I58">
        <v>25.7</v>
      </c>
      <c r="J58">
        <v>4038320</v>
      </c>
      <c r="K58">
        <v>1209880</v>
      </c>
      <c r="L58">
        <v>2998680</v>
      </c>
      <c r="M58">
        <v>2828440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1056</v>
      </c>
      <c r="V58">
        <v>0</v>
      </c>
      <c r="W58">
        <v>40</v>
      </c>
    </row>
    <row r="59" spans="1:23">
      <c r="A59">
        <v>1460742016</v>
      </c>
      <c r="B59">
        <v>228</v>
      </c>
      <c r="C59">
        <v>4</v>
      </c>
      <c r="D59">
        <v>289.2</v>
      </c>
      <c r="E59">
        <v>72.8</v>
      </c>
      <c r="F59">
        <v>76.3</v>
      </c>
      <c r="G59">
        <v>68.4</v>
      </c>
      <c r="H59">
        <v>71.5</v>
      </c>
      <c r="I59">
        <v>25.9</v>
      </c>
      <c r="J59">
        <v>4038320</v>
      </c>
      <c r="K59">
        <v>1217784</v>
      </c>
      <c r="L59">
        <v>2990776</v>
      </c>
      <c r="M59">
        <v>2820536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36</v>
      </c>
    </row>
    <row r="60" spans="1:23">
      <c r="A60">
        <v>1460742020</v>
      </c>
      <c r="B60">
        <v>232</v>
      </c>
      <c r="C60">
        <v>4</v>
      </c>
      <c r="D60">
        <v>231.2</v>
      </c>
      <c r="E60">
        <v>53.7</v>
      </c>
      <c r="F60">
        <v>75.6</v>
      </c>
      <c r="G60">
        <v>50.6</v>
      </c>
      <c r="H60">
        <v>49.4</v>
      </c>
      <c r="I60">
        <v>26</v>
      </c>
      <c r="J60">
        <v>4038320</v>
      </c>
      <c r="K60">
        <v>1218548</v>
      </c>
      <c r="L60">
        <v>2990040</v>
      </c>
      <c r="M60">
        <v>2819772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1460742024</v>
      </c>
      <c r="B61">
        <v>236</v>
      </c>
      <c r="C61">
        <v>4</v>
      </c>
      <c r="D61">
        <v>220.8</v>
      </c>
      <c r="E61">
        <v>47.9</v>
      </c>
      <c r="F61">
        <v>59.5</v>
      </c>
      <c r="G61">
        <v>48.5</v>
      </c>
      <c r="H61">
        <v>64</v>
      </c>
      <c r="I61">
        <v>25.9</v>
      </c>
      <c r="J61">
        <v>4038320</v>
      </c>
      <c r="K61">
        <v>1217940</v>
      </c>
      <c r="L61">
        <v>2990656</v>
      </c>
      <c r="M61">
        <v>2820380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80</v>
      </c>
      <c r="V61">
        <v>0</v>
      </c>
      <c r="W61">
        <v>28</v>
      </c>
    </row>
    <row r="62" spans="1:23">
      <c r="A62">
        <v>1460742028</v>
      </c>
      <c r="B62">
        <v>240</v>
      </c>
      <c r="C62">
        <v>4</v>
      </c>
      <c r="D62">
        <v>255.6</v>
      </c>
      <c r="E62">
        <v>63</v>
      </c>
      <c r="F62">
        <v>61.3</v>
      </c>
      <c r="G62">
        <v>63.4</v>
      </c>
      <c r="H62">
        <v>67.8</v>
      </c>
      <c r="I62">
        <v>26.1</v>
      </c>
      <c r="J62">
        <v>4038320</v>
      </c>
      <c r="K62">
        <v>1224020</v>
      </c>
      <c r="L62">
        <v>2984584</v>
      </c>
      <c r="M62">
        <v>2814300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36</v>
      </c>
      <c r="V62">
        <v>0</v>
      </c>
      <c r="W62">
        <v>40</v>
      </c>
    </row>
    <row r="63" spans="1:23">
      <c r="A63">
        <v>1460742032</v>
      </c>
      <c r="B63">
        <v>244</v>
      </c>
      <c r="C63">
        <v>4</v>
      </c>
      <c r="D63">
        <v>211.2</v>
      </c>
      <c r="E63">
        <v>54.4</v>
      </c>
      <c r="F63">
        <v>51.2</v>
      </c>
      <c r="G63">
        <v>52</v>
      </c>
      <c r="H63">
        <v>53.3</v>
      </c>
      <c r="I63">
        <v>26.1</v>
      </c>
      <c r="J63">
        <v>4038320</v>
      </c>
      <c r="K63">
        <v>1224328</v>
      </c>
      <c r="L63">
        <v>2984284</v>
      </c>
      <c r="M63">
        <v>2813992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32</v>
      </c>
    </row>
    <row r="64" spans="1:23">
      <c r="A64">
        <v>1460742036</v>
      </c>
      <c r="B64">
        <v>248</v>
      </c>
      <c r="C64">
        <v>4</v>
      </c>
      <c r="D64">
        <v>223.6</v>
      </c>
      <c r="E64">
        <v>60.8</v>
      </c>
      <c r="F64">
        <v>56.5</v>
      </c>
      <c r="G64">
        <v>55</v>
      </c>
      <c r="H64">
        <v>50.6</v>
      </c>
      <c r="I64">
        <v>26.2</v>
      </c>
      <c r="J64">
        <v>4038320</v>
      </c>
      <c r="K64">
        <v>1230184</v>
      </c>
      <c r="L64">
        <v>2978428</v>
      </c>
      <c r="M64">
        <v>2808136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36</v>
      </c>
    </row>
    <row r="65" spans="1:23">
      <c r="A65">
        <v>1460742040</v>
      </c>
      <c r="B65">
        <v>252</v>
      </c>
      <c r="C65">
        <v>4</v>
      </c>
      <c r="D65">
        <v>305.6</v>
      </c>
      <c r="E65">
        <v>86.6</v>
      </c>
      <c r="F65">
        <v>74.7</v>
      </c>
      <c r="G65">
        <v>69.1</v>
      </c>
      <c r="H65">
        <v>73.9</v>
      </c>
      <c r="I65">
        <v>26.2</v>
      </c>
      <c r="J65">
        <v>4038320</v>
      </c>
      <c r="K65">
        <v>1230344</v>
      </c>
      <c r="L65">
        <v>2978276</v>
      </c>
      <c r="M65">
        <v>2807976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1460742044</v>
      </c>
      <c r="B66">
        <v>256</v>
      </c>
      <c r="C66">
        <v>4</v>
      </c>
      <c r="D66">
        <v>259.6</v>
      </c>
      <c r="E66">
        <v>67.7</v>
      </c>
      <c r="F66">
        <v>64.7</v>
      </c>
      <c r="G66">
        <v>64</v>
      </c>
      <c r="H66">
        <v>63</v>
      </c>
      <c r="I66">
        <v>26.2</v>
      </c>
      <c r="J66">
        <v>4038320</v>
      </c>
      <c r="K66">
        <v>1230264</v>
      </c>
      <c r="L66">
        <v>2978364</v>
      </c>
      <c r="M66">
        <v>2808056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32</v>
      </c>
    </row>
    <row r="67" spans="1:23">
      <c r="A67">
        <v>1460742048</v>
      </c>
      <c r="B67">
        <v>260</v>
      </c>
      <c r="C67">
        <v>4</v>
      </c>
      <c r="D67">
        <v>262.8</v>
      </c>
      <c r="E67">
        <v>64.5</v>
      </c>
      <c r="F67">
        <v>65.9</v>
      </c>
      <c r="G67">
        <v>67.7</v>
      </c>
      <c r="H67">
        <v>64.4</v>
      </c>
      <c r="I67">
        <v>26.3</v>
      </c>
      <c r="J67">
        <v>4038320</v>
      </c>
      <c r="K67">
        <v>1230456</v>
      </c>
      <c r="L67">
        <v>2978180</v>
      </c>
      <c r="M67">
        <v>2807864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1524</v>
      </c>
      <c r="V67">
        <v>0</v>
      </c>
      <c r="W67">
        <v>56</v>
      </c>
    </row>
    <row r="68" spans="1:23">
      <c r="A68">
        <v>1460742052</v>
      </c>
      <c r="B68">
        <v>264</v>
      </c>
      <c r="C68">
        <v>4</v>
      </c>
      <c r="D68">
        <v>252</v>
      </c>
      <c r="E68">
        <v>65.1</v>
      </c>
      <c r="F68">
        <v>62.3</v>
      </c>
      <c r="G68">
        <v>64</v>
      </c>
      <c r="H68">
        <v>60.4</v>
      </c>
      <c r="I68">
        <v>26.2</v>
      </c>
      <c r="J68">
        <v>4038320</v>
      </c>
      <c r="K68">
        <v>1230232</v>
      </c>
      <c r="L68">
        <v>2978412</v>
      </c>
      <c r="M68">
        <v>2808088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56</v>
      </c>
      <c r="V68">
        <v>0</v>
      </c>
      <c r="W68">
        <v>64</v>
      </c>
    </row>
    <row r="69" spans="1:23">
      <c r="A69">
        <v>1460742056</v>
      </c>
      <c r="B69">
        <v>268</v>
      </c>
      <c r="C69">
        <v>4</v>
      </c>
      <c r="D69">
        <v>250</v>
      </c>
      <c r="E69">
        <v>57.2</v>
      </c>
      <c r="F69">
        <v>59.4</v>
      </c>
      <c r="G69">
        <v>69</v>
      </c>
      <c r="H69">
        <v>63.8</v>
      </c>
      <c r="I69">
        <v>26.2</v>
      </c>
      <c r="J69">
        <v>4038320</v>
      </c>
      <c r="K69">
        <v>1230088</v>
      </c>
      <c r="L69">
        <v>2978564</v>
      </c>
      <c r="M69">
        <v>2808232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10</v>
      </c>
      <c r="T69">
        <v>0</v>
      </c>
      <c r="U69">
        <v>100</v>
      </c>
      <c r="V69">
        <v>0</v>
      </c>
      <c r="W69">
        <v>36</v>
      </c>
    </row>
    <row r="70" spans="1:23">
      <c r="A70">
        <v>1460742060</v>
      </c>
      <c r="B70">
        <v>272</v>
      </c>
      <c r="C70">
        <v>4</v>
      </c>
      <c r="D70">
        <v>276.8</v>
      </c>
      <c r="E70">
        <v>67.3</v>
      </c>
      <c r="F70">
        <v>69.8</v>
      </c>
      <c r="G70">
        <v>70.4</v>
      </c>
      <c r="H70">
        <v>69.3</v>
      </c>
      <c r="I70">
        <v>26.3</v>
      </c>
      <c r="J70">
        <v>4038320</v>
      </c>
      <c r="K70">
        <v>1230532</v>
      </c>
      <c r="L70">
        <v>2978128</v>
      </c>
      <c r="M70">
        <v>2807788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0</v>
      </c>
    </row>
    <row r="71" spans="1:23">
      <c r="A71">
        <v>1460742064</v>
      </c>
      <c r="B71">
        <v>276</v>
      </c>
      <c r="C71">
        <v>4</v>
      </c>
      <c r="D71">
        <v>212</v>
      </c>
      <c r="E71">
        <v>49.7</v>
      </c>
      <c r="F71">
        <v>55.5</v>
      </c>
      <c r="G71">
        <v>51.4</v>
      </c>
      <c r="H71">
        <v>55.3</v>
      </c>
      <c r="I71">
        <v>26.3</v>
      </c>
      <c r="J71">
        <v>4038320</v>
      </c>
      <c r="K71">
        <v>1230484</v>
      </c>
      <c r="L71">
        <v>2978184</v>
      </c>
      <c r="M71">
        <v>2807836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56</v>
      </c>
      <c r="V71">
        <v>0</v>
      </c>
      <c r="W71">
        <v>24</v>
      </c>
    </row>
    <row r="72" spans="1:23">
      <c r="A72">
        <v>1460742068</v>
      </c>
      <c r="B72">
        <v>280</v>
      </c>
      <c r="C72">
        <v>4</v>
      </c>
      <c r="D72">
        <v>302</v>
      </c>
      <c r="E72">
        <v>87.5</v>
      </c>
      <c r="F72">
        <v>72.7</v>
      </c>
      <c r="G72">
        <v>69.9</v>
      </c>
      <c r="H72">
        <v>70.5</v>
      </c>
      <c r="I72">
        <v>26.2</v>
      </c>
      <c r="J72">
        <v>4038320</v>
      </c>
      <c r="K72">
        <v>1230356</v>
      </c>
      <c r="L72">
        <v>2978320</v>
      </c>
      <c r="M72">
        <v>2807964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32</v>
      </c>
    </row>
    <row r="73" spans="1:23">
      <c r="A73">
        <v>1460742072</v>
      </c>
      <c r="B73">
        <v>284</v>
      </c>
      <c r="C73">
        <v>4</v>
      </c>
      <c r="D73">
        <v>310.4</v>
      </c>
      <c r="E73">
        <v>72.1</v>
      </c>
      <c r="F73">
        <v>84.8</v>
      </c>
      <c r="G73">
        <v>76.2</v>
      </c>
      <c r="H73">
        <v>76.9</v>
      </c>
      <c r="I73">
        <v>26.2</v>
      </c>
      <c r="J73">
        <v>4038320</v>
      </c>
      <c r="K73">
        <v>1230392</v>
      </c>
      <c r="L73">
        <v>2978284</v>
      </c>
      <c r="M73">
        <v>2807928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0</v>
      </c>
    </row>
    <row r="74" spans="1:23">
      <c r="A74">
        <v>1460742076</v>
      </c>
      <c r="B74">
        <v>288</v>
      </c>
      <c r="C74">
        <v>4</v>
      </c>
      <c r="D74">
        <v>319.2</v>
      </c>
      <c r="E74">
        <v>79.8</v>
      </c>
      <c r="F74">
        <v>81.2</v>
      </c>
      <c r="G74">
        <v>76.2</v>
      </c>
      <c r="H74">
        <v>81.6</v>
      </c>
      <c r="I74">
        <v>26.2</v>
      </c>
      <c r="J74">
        <v>4038320</v>
      </c>
      <c r="K74">
        <v>1230292</v>
      </c>
      <c r="L74">
        <v>2978392</v>
      </c>
      <c r="M74">
        <v>2808028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1672</v>
      </c>
      <c r="V74">
        <v>0</v>
      </c>
      <c r="W74">
        <v>40</v>
      </c>
    </row>
    <row r="75" spans="1:23">
      <c r="A75">
        <v>1460742080</v>
      </c>
      <c r="B75">
        <v>292</v>
      </c>
      <c r="C75">
        <v>4</v>
      </c>
      <c r="D75">
        <v>251.2</v>
      </c>
      <c r="E75">
        <v>66.1</v>
      </c>
      <c r="F75">
        <v>60.4</v>
      </c>
      <c r="G75">
        <v>60.7</v>
      </c>
      <c r="H75">
        <v>63.4</v>
      </c>
      <c r="I75">
        <v>26.2</v>
      </c>
      <c r="J75">
        <v>4038320</v>
      </c>
      <c r="K75">
        <v>1230356</v>
      </c>
      <c r="L75">
        <v>2978328</v>
      </c>
      <c r="M75">
        <v>2807964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0</v>
      </c>
    </row>
    <row r="76" spans="1:23">
      <c r="A76">
        <v>1460742084</v>
      </c>
      <c r="B76">
        <v>296</v>
      </c>
      <c r="C76">
        <v>4</v>
      </c>
      <c r="D76">
        <v>246.4</v>
      </c>
      <c r="E76">
        <v>62.7</v>
      </c>
      <c r="F76">
        <v>66.1</v>
      </c>
      <c r="G76">
        <v>53.7</v>
      </c>
      <c r="H76">
        <v>63.8</v>
      </c>
      <c r="I76">
        <v>26.3</v>
      </c>
      <c r="J76">
        <v>4038320</v>
      </c>
      <c r="K76">
        <v>1230452</v>
      </c>
      <c r="L76">
        <v>2978240</v>
      </c>
      <c r="M76">
        <v>2807868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24</v>
      </c>
    </row>
    <row r="77" spans="1:23">
      <c r="A77">
        <v>1460742088</v>
      </c>
      <c r="B77">
        <v>300</v>
      </c>
      <c r="C77">
        <v>4</v>
      </c>
      <c r="D77">
        <v>273.6</v>
      </c>
      <c r="E77">
        <v>72.5</v>
      </c>
      <c r="F77">
        <v>71</v>
      </c>
      <c r="G77">
        <v>65.9</v>
      </c>
      <c r="H77">
        <v>63.7</v>
      </c>
      <c r="I77">
        <v>26.2</v>
      </c>
      <c r="J77">
        <v>4038320</v>
      </c>
      <c r="K77">
        <v>1230068</v>
      </c>
      <c r="L77">
        <v>2978632</v>
      </c>
      <c r="M77">
        <v>2808252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32</v>
      </c>
    </row>
    <row r="78" spans="1:23">
      <c r="A78">
        <v>1460742092</v>
      </c>
      <c r="B78">
        <v>304</v>
      </c>
      <c r="C78">
        <v>4</v>
      </c>
      <c r="D78">
        <v>182</v>
      </c>
      <c r="E78">
        <v>38.2</v>
      </c>
      <c r="F78">
        <v>68.4</v>
      </c>
      <c r="G78">
        <v>34.5</v>
      </c>
      <c r="H78">
        <v>37.2</v>
      </c>
      <c r="I78">
        <v>26.2</v>
      </c>
      <c r="J78">
        <v>4038320</v>
      </c>
      <c r="K78">
        <v>1229908</v>
      </c>
      <c r="L78">
        <v>2978792</v>
      </c>
      <c r="M78">
        <v>2808412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32</v>
      </c>
      <c r="V78">
        <v>0</v>
      </c>
      <c r="W78">
        <v>20</v>
      </c>
    </row>
    <row r="79" spans="1:23">
      <c r="A79">
        <v>1460742096</v>
      </c>
      <c r="B79">
        <v>308</v>
      </c>
      <c r="C79">
        <v>4</v>
      </c>
      <c r="D79">
        <v>6</v>
      </c>
      <c r="E79">
        <v>3.9</v>
      </c>
      <c r="F79">
        <v>0.5</v>
      </c>
      <c r="G79">
        <v>0.3</v>
      </c>
      <c r="H79">
        <v>1.2</v>
      </c>
      <c r="I79">
        <v>26.2</v>
      </c>
      <c r="J79">
        <v>4038320</v>
      </c>
      <c r="K79">
        <v>1229940</v>
      </c>
      <c r="L79">
        <v>2978768</v>
      </c>
      <c r="M79">
        <v>2808380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28</v>
      </c>
    </row>
    <row r="80" spans="1:23">
      <c r="A80">
        <v>1460742100</v>
      </c>
      <c r="B80">
        <v>312</v>
      </c>
      <c r="C80">
        <v>4</v>
      </c>
      <c r="D80">
        <v>6.4</v>
      </c>
      <c r="E80">
        <v>3</v>
      </c>
      <c r="F80">
        <v>0.8</v>
      </c>
      <c r="G80">
        <v>0.8</v>
      </c>
      <c r="H80">
        <v>1.5</v>
      </c>
      <c r="I80">
        <v>26.2</v>
      </c>
      <c r="J80">
        <v>4038320</v>
      </c>
      <c r="K80">
        <v>1229972</v>
      </c>
      <c r="L80">
        <v>2978744</v>
      </c>
      <c r="M80">
        <v>2808348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32</v>
      </c>
    </row>
    <row r="81" spans="1:23">
      <c r="A81">
        <v>1460742104</v>
      </c>
      <c r="B81">
        <v>316</v>
      </c>
      <c r="C81">
        <v>4</v>
      </c>
      <c r="D81">
        <v>5.6</v>
      </c>
      <c r="E81">
        <v>2</v>
      </c>
      <c r="F81">
        <v>2.5</v>
      </c>
      <c r="G81">
        <v>0</v>
      </c>
      <c r="H81">
        <v>1.5</v>
      </c>
      <c r="I81">
        <v>26.2</v>
      </c>
      <c r="J81">
        <v>4038320</v>
      </c>
      <c r="K81">
        <v>1229848</v>
      </c>
      <c r="L81">
        <v>2978868</v>
      </c>
      <c r="M81">
        <v>2808472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4</v>
      </c>
    </row>
    <row r="82" spans="1:23">
      <c r="A82">
        <v>1460742108</v>
      </c>
      <c r="B82">
        <v>320</v>
      </c>
      <c r="C82">
        <v>4</v>
      </c>
      <c r="D82">
        <v>5.6</v>
      </c>
      <c r="E82">
        <v>1.7</v>
      </c>
      <c r="F82">
        <v>3</v>
      </c>
      <c r="G82">
        <v>0.3</v>
      </c>
      <c r="H82">
        <v>0.8</v>
      </c>
      <c r="I82">
        <v>26.2</v>
      </c>
      <c r="J82">
        <v>4038320</v>
      </c>
      <c r="K82">
        <v>1229972</v>
      </c>
      <c r="L82">
        <v>2978752</v>
      </c>
      <c r="M82">
        <v>2808348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368</v>
      </c>
      <c r="V82">
        <v>0</v>
      </c>
      <c r="W82">
        <v>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1460759652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12.7</v>
      </c>
      <c r="J2">
        <v>4038320</v>
      </c>
      <c r="K2">
        <v>676720</v>
      </c>
      <c r="L2">
        <v>3526260</v>
      </c>
      <c r="M2">
        <v>3361600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1460759656</v>
      </c>
      <c r="B3">
        <v>4</v>
      </c>
      <c r="C3">
        <v>4</v>
      </c>
      <c r="D3">
        <v>131.2</v>
      </c>
      <c r="E3">
        <v>54.4</v>
      </c>
      <c r="F3">
        <v>40.1</v>
      </c>
      <c r="G3">
        <v>12</v>
      </c>
      <c r="H3">
        <v>18</v>
      </c>
      <c r="I3">
        <v>14.8</v>
      </c>
      <c r="J3">
        <v>4038320</v>
      </c>
      <c r="K3">
        <v>767132</v>
      </c>
      <c r="L3">
        <v>3438820</v>
      </c>
      <c r="M3">
        <v>3271188</v>
      </c>
      <c r="N3">
        <v>0</v>
      </c>
      <c r="O3">
        <v>4183036</v>
      </c>
      <c r="P3">
        <v>0</v>
      </c>
      <c r="Q3">
        <v>4183036</v>
      </c>
      <c r="R3">
        <v>395</v>
      </c>
      <c r="S3">
        <v>29</v>
      </c>
      <c r="T3">
        <v>14736</v>
      </c>
      <c r="U3">
        <v>624</v>
      </c>
      <c r="V3">
        <v>1036</v>
      </c>
      <c r="W3">
        <v>220</v>
      </c>
    </row>
    <row r="4" spans="1:23">
      <c r="A4">
        <v>1460759660</v>
      </c>
      <c r="B4">
        <v>8</v>
      </c>
      <c r="C4">
        <v>4</v>
      </c>
      <c r="D4">
        <v>168</v>
      </c>
      <c r="E4">
        <v>3.1</v>
      </c>
      <c r="F4">
        <v>82.6</v>
      </c>
      <c r="G4">
        <v>47.5</v>
      </c>
      <c r="H4">
        <v>3.8</v>
      </c>
      <c r="I4">
        <v>18.3</v>
      </c>
      <c r="J4">
        <v>4038320</v>
      </c>
      <c r="K4">
        <v>906520</v>
      </c>
      <c r="L4">
        <v>3299448</v>
      </c>
      <c r="M4">
        <v>3131800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8</v>
      </c>
      <c r="T4">
        <v>2340</v>
      </c>
      <c r="U4">
        <v>124</v>
      </c>
      <c r="V4">
        <v>20</v>
      </c>
      <c r="W4">
        <v>72</v>
      </c>
    </row>
    <row r="5" spans="1:23">
      <c r="A5">
        <v>1460759664</v>
      </c>
      <c r="B5">
        <v>12</v>
      </c>
      <c r="C5">
        <v>4</v>
      </c>
      <c r="D5">
        <v>185.6</v>
      </c>
      <c r="E5">
        <v>44.3</v>
      </c>
      <c r="F5">
        <v>44</v>
      </c>
      <c r="G5">
        <v>52.9</v>
      </c>
      <c r="H5">
        <v>44</v>
      </c>
      <c r="I5">
        <v>19.6</v>
      </c>
      <c r="J5">
        <v>4038320</v>
      </c>
      <c r="K5">
        <v>957720</v>
      </c>
      <c r="L5">
        <v>3248256</v>
      </c>
      <c r="M5">
        <v>3080600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1460759668</v>
      </c>
      <c r="B6">
        <v>16</v>
      </c>
      <c r="C6">
        <v>4</v>
      </c>
      <c r="D6">
        <v>271.6</v>
      </c>
      <c r="E6">
        <v>64.9</v>
      </c>
      <c r="F6">
        <v>70.5</v>
      </c>
      <c r="G6">
        <v>73.2</v>
      </c>
      <c r="H6">
        <v>61.9</v>
      </c>
      <c r="I6">
        <v>19.6</v>
      </c>
      <c r="J6">
        <v>4038320</v>
      </c>
      <c r="K6">
        <v>959928</v>
      </c>
      <c r="L6">
        <v>3246056</v>
      </c>
      <c r="M6">
        <v>3078392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1460759672</v>
      </c>
      <c r="B7">
        <v>20</v>
      </c>
      <c r="C7">
        <v>4</v>
      </c>
      <c r="D7">
        <v>282.8</v>
      </c>
      <c r="E7">
        <v>78.8</v>
      </c>
      <c r="F7">
        <v>72</v>
      </c>
      <c r="G7">
        <v>65.7</v>
      </c>
      <c r="H7">
        <v>65.4</v>
      </c>
      <c r="I7">
        <v>20.1</v>
      </c>
      <c r="J7">
        <v>4038320</v>
      </c>
      <c r="K7">
        <v>979728</v>
      </c>
      <c r="L7">
        <v>3226280</v>
      </c>
      <c r="M7">
        <v>3058592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24</v>
      </c>
      <c r="T7">
        <v>4</v>
      </c>
      <c r="U7">
        <v>120</v>
      </c>
      <c r="V7">
        <v>4</v>
      </c>
      <c r="W7">
        <v>1068</v>
      </c>
    </row>
    <row r="8" spans="1:23">
      <c r="A8">
        <v>1460759676</v>
      </c>
      <c r="B8">
        <v>24</v>
      </c>
      <c r="C8">
        <v>4</v>
      </c>
      <c r="D8">
        <v>299.6</v>
      </c>
      <c r="E8">
        <v>72.6</v>
      </c>
      <c r="F8">
        <v>74.6</v>
      </c>
      <c r="G8">
        <v>79.2</v>
      </c>
      <c r="H8">
        <v>73.3</v>
      </c>
      <c r="I8">
        <v>20.1</v>
      </c>
      <c r="J8">
        <v>4038320</v>
      </c>
      <c r="K8">
        <v>979824</v>
      </c>
      <c r="L8">
        <v>3226200</v>
      </c>
      <c r="M8">
        <v>3058496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60</v>
      </c>
      <c r="V8">
        <v>0</v>
      </c>
      <c r="W8">
        <v>72</v>
      </c>
    </row>
    <row r="9" spans="1:23">
      <c r="A9">
        <v>1460759680</v>
      </c>
      <c r="B9">
        <v>28</v>
      </c>
      <c r="C9">
        <v>4</v>
      </c>
      <c r="D9">
        <v>320</v>
      </c>
      <c r="E9">
        <v>77.9</v>
      </c>
      <c r="F9">
        <v>77.7</v>
      </c>
      <c r="G9">
        <v>81.3</v>
      </c>
      <c r="H9">
        <v>82.9</v>
      </c>
      <c r="I9">
        <v>20.5</v>
      </c>
      <c r="J9">
        <v>4038320</v>
      </c>
      <c r="K9">
        <v>996088</v>
      </c>
      <c r="L9">
        <v>3209936</v>
      </c>
      <c r="M9">
        <v>3042232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1460759684</v>
      </c>
      <c r="B10">
        <v>32</v>
      </c>
      <c r="C10">
        <v>4</v>
      </c>
      <c r="D10">
        <v>350.8</v>
      </c>
      <c r="E10">
        <v>86.1</v>
      </c>
      <c r="F10">
        <v>87</v>
      </c>
      <c r="G10">
        <v>87.4</v>
      </c>
      <c r="H10">
        <v>90.6</v>
      </c>
      <c r="I10">
        <v>20.5</v>
      </c>
      <c r="J10">
        <v>4038320</v>
      </c>
      <c r="K10">
        <v>995980</v>
      </c>
      <c r="L10">
        <v>3210052</v>
      </c>
      <c r="M10">
        <v>3042340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100</v>
      </c>
      <c r="V10">
        <v>16</v>
      </c>
      <c r="W10">
        <v>88</v>
      </c>
    </row>
    <row r="11" spans="1:23">
      <c r="A11">
        <v>1460759688</v>
      </c>
      <c r="B11">
        <v>36</v>
      </c>
      <c r="C11">
        <v>4</v>
      </c>
      <c r="D11">
        <v>310.4</v>
      </c>
      <c r="E11">
        <v>81.6</v>
      </c>
      <c r="F11">
        <v>76.5</v>
      </c>
      <c r="G11">
        <v>77.4</v>
      </c>
      <c r="H11">
        <v>74.4</v>
      </c>
      <c r="I11">
        <v>20.5</v>
      </c>
      <c r="J11">
        <v>4038320</v>
      </c>
      <c r="K11">
        <v>995792</v>
      </c>
      <c r="L11">
        <v>3210256</v>
      </c>
      <c r="M11">
        <v>3042528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88</v>
      </c>
      <c r="V11">
        <v>0</v>
      </c>
      <c r="W11">
        <v>40</v>
      </c>
    </row>
    <row r="12" spans="1:23">
      <c r="A12">
        <v>1460759692</v>
      </c>
      <c r="B12">
        <v>40</v>
      </c>
      <c r="C12">
        <v>4</v>
      </c>
      <c r="D12">
        <v>328.8</v>
      </c>
      <c r="E12">
        <v>83.3</v>
      </c>
      <c r="F12">
        <v>81.1</v>
      </c>
      <c r="G12">
        <v>81.7</v>
      </c>
      <c r="H12">
        <v>82.7</v>
      </c>
      <c r="I12">
        <v>20.9</v>
      </c>
      <c r="J12">
        <v>4038320</v>
      </c>
      <c r="K12">
        <v>1012616</v>
      </c>
      <c r="L12">
        <v>3193432</v>
      </c>
      <c r="M12">
        <v>3025704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72</v>
      </c>
      <c r="V12">
        <v>0</v>
      </c>
      <c r="W12">
        <v>0</v>
      </c>
    </row>
    <row r="13" spans="1:23">
      <c r="A13">
        <v>1460759696</v>
      </c>
      <c r="B13">
        <v>44</v>
      </c>
      <c r="C13">
        <v>4</v>
      </c>
      <c r="D13">
        <v>297.6</v>
      </c>
      <c r="E13">
        <v>73.1</v>
      </c>
      <c r="F13">
        <v>78.3</v>
      </c>
      <c r="G13">
        <v>71.8</v>
      </c>
      <c r="H13">
        <v>74.2</v>
      </c>
      <c r="I13">
        <v>20.9</v>
      </c>
      <c r="J13">
        <v>4038320</v>
      </c>
      <c r="K13">
        <v>1012424</v>
      </c>
      <c r="L13">
        <v>3193632</v>
      </c>
      <c r="M13">
        <v>3025896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2000</v>
      </c>
      <c r="V13">
        <v>0</v>
      </c>
      <c r="W13">
        <v>176</v>
      </c>
    </row>
    <row r="14" spans="1:23">
      <c r="A14">
        <v>1460759700</v>
      </c>
      <c r="B14">
        <v>48</v>
      </c>
      <c r="C14">
        <v>4</v>
      </c>
      <c r="D14">
        <v>287.2</v>
      </c>
      <c r="E14">
        <v>68.7</v>
      </c>
      <c r="F14">
        <v>76.4</v>
      </c>
      <c r="G14">
        <v>69.7</v>
      </c>
      <c r="H14">
        <v>72.3</v>
      </c>
      <c r="I14">
        <v>21.3</v>
      </c>
      <c r="J14">
        <v>4038320</v>
      </c>
      <c r="K14">
        <v>1029000</v>
      </c>
      <c r="L14">
        <v>3177064</v>
      </c>
      <c r="M14">
        <v>3009320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64</v>
      </c>
    </row>
    <row r="15" spans="1:23">
      <c r="A15">
        <v>1460759704</v>
      </c>
      <c r="B15">
        <v>52</v>
      </c>
      <c r="C15">
        <v>4</v>
      </c>
      <c r="D15">
        <v>266.8</v>
      </c>
      <c r="E15">
        <v>66.5</v>
      </c>
      <c r="F15">
        <v>67.4</v>
      </c>
      <c r="G15">
        <v>66.1</v>
      </c>
      <c r="H15">
        <v>66.4</v>
      </c>
      <c r="I15">
        <v>21.3</v>
      </c>
      <c r="J15">
        <v>4038320</v>
      </c>
      <c r="K15">
        <v>1029068</v>
      </c>
      <c r="L15">
        <v>3176996</v>
      </c>
      <c r="M15">
        <v>3009252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44</v>
      </c>
      <c r="V15">
        <v>0</v>
      </c>
      <c r="W15">
        <v>0</v>
      </c>
    </row>
    <row r="16" spans="1:23">
      <c r="A16">
        <v>1460759708</v>
      </c>
      <c r="B16">
        <v>56</v>
      </c>
      <c r="C16">
        <v>4</v>
      </c>
      <c r="D16">
        <v>263.6</v>
      </c>
      <c r="E16">
        <v>63.5</v>
      </c>
      <c r="F16">
        <v>66.7</v>
      </c>
      <c r="G16">
        <v>66.6</v>
      </c>
      <c r="H16">
        <v>66.8</v>
      </c>
      <c r="I16">
        <v>21.3</v>
      </c>
      <c r="J16">
        <v>4038320</v>
      </c>
      <c r="K16">
        <v>1028812</v>
      </c>
      <c r="L16">
        <v>3177260</v>
      </c>
      <c r="M16">
        <v>3009508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60</v>
      </c>
      <c r="V16">
        <v>0</v>
      </c>
      <c r="W16">
        <v>164</v>
      </c>
    </row>
    <row r="17" spans="1:23">
      <c r="A17">
        <v>1460759712</v>
      </c>
      <c r="B17">
        <v>60</v>
      </c>
      <c r="C17">
        <v>4</v>
      </c>
      <c r="D17">
        <v>253.6</v>
      </c>
      <c r="E17">
        <v>64.8</v>
      </c>
      <c r="F17">
        <v>67.8</v>
      </c>
      <c r="G17">
        <v>62.1</v>
      </c>
      <c r="H17">
        <v>58.6</v>
      </c>
      <c r="I17">
        <v>21.6</v>
      </c>
      <c r="J17">
        <v>4038320</v>
      </c>
      <c r="K17">
        <v>1039620</v>
      </c>
      <c r="L17">
        <v>3166460</v>
      </c>
      <c r="M17">
        <v>2998700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56</v>
      </c>
    </row>
    <row r="18" spans="1:23">
      <c r="A18">
        <v>1460759716</v>
      </c>
      <c r="B18">
        <v>64</v>
      </c>
      <c r="C18">
        <v>4</v>
      </c>
      <c r="D18">
        <v>216.8</v>
      </c>
      <c r="E18">
        <v>53.7</v>
      </c>
      <c r="F18">
        <v>53.8</v>
      </c>
      <c r="G18">
        <v>55.2</v>
      </c>
      <c r="H18">
        <v>54.2</v>
      </c>
      <c r="I18">
        <v>21.6</v>
      </c>
      <c r="J18">
        <v>4038320</v>
      </c>
      <c r="K18">
        <v>1039852</v>
      </c>
      <c r="L18">
        <v>3166228</v>
      </c>
      <c r="M18">
        <v>2998468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1460759720</v>
      </c>
      <c r="B19">
        <v>68</v>
      </c>
      <c r="C19">
        <v>4</v>
      </c>
      <c r="D19">
        <v>287.2</v>
      </c>
      <c r="E19">
        <v>89.5</v>
      </c>
      <c r="F19">
        <v>66.2</v>
      </c>
      <c r="G19">
        <v>63</v>
      </c>
      <c r="H19">
        <v>64.8</v>
      </c>
      <c r="I19">
        <v>21.7</v>
      </c>
      <c r="J19">
        <v>4038320</v>
      </c>
      <c r="K19">
        <v>1045520</v>
      </c>
      <c r="L19">
        <v>3160568</v>
      </c>
      <c r="M19">
        <v>2992800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76</v>
      </c>
      <c r="V19">
        <v>0</v>
      </c>
      <c r="W19">
        <v>64</v>
      </c>
    </row>
    <row r="20" spans="1:23">
      <c r="A20">
        <v>1460759724</v>
      </c>
      <c r="B20">
        <v>72</v>
      </c>
      <c r="C20">
        <v>4</v>
      </c>
      <c r="D20">
        <v>271.2</v>
      </c>
      <c r="E20">
        <v>70.3</v>
      </c>
      <c r="F20">
        <v>67.3</v>
      </c>
      <c r="G20">
        <v>68.1</v>
      </c>
      <c r="H20">
        <v>65.2</v>
      </c>
      <c r="I20">
        <v>21.7</v>
      </c>
      <c r="J20">
        <v>4038320</v>
      </c>
      <c r="K20">
        <v>1045808</v>
      </c>
      <c r="L20">
        <v>3160288</v>
      </c>
      <c r="M20">
        <v>2992512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1532</v>
      </c>
      <c r="V20">
        <v>0</v>
      </c>
      <c r="W20">
        <v>76</v>
      </c>
    </row>
    <row r="21" spans="1:23">
      <c r="A21">
        <v>1460759728</v>
      </c>
      <c r="B21">
        <v>76</v>
      </c>
      <c r="C21">
        <v>4</v>
      </c>
      <c r="D21">
        <v>293.6</v>
      </c>
      <c r="E21">
        <v>73.3</v>
      </c>
      <c r="F21">
        <v>72</v>
      </c>
      <c r="G21">
        <v>74.3</v>
      </c>
      <c r="H21">
        <v>73.6</v>
      </c>
      <c r="I21">
        <v>21.7</v>
      </c>
      <c r="J21">
        <v>4038320</v>
      </c>
      <c r="K21">
        <v>1045616</v>
      </c>
      <c r="L21">
        <v>3160488</v>
      </c>
      <c r="M21">
        <v>2992704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64</v>
      </c>
    </row>
    <row r="22" spans="1:23">
      <c r="A22">
        <v>1460759732</v>
      </c>
      <c r="B22">
        <v>80</v>
      </c>
      <c r="C22">
        <v>4</v>
      </c>
      <c r="D22">
        <v>276.4</v>
      </c>
      <c r="E22">
        <v>74</v>
      </c>
      <c r="F22">
        <v>68.7</v>
      </c>
      <c r="G22">
        <v>67.1</v>
      </c>
      <c r="H22">
        <v>66.5</v>
      </c>
      <c r="I22">
        <v>22.2</v>
      </c>
      <c r="J22">
        <v>4038320</v>
      </c>
      <c r="K22">
        <v>1062400</v>
      </c>
      <c r="L22">
        <v>3143712</v>
      </c>
      <c r="M22">
        <v>2975920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48</v>
      </c>
      <c r="V22">
        <v>0</v>
      </c>
      <c r="W22">
        <v>60</v>
      </c>
    </row>
    <row r="23" spans="1:23">
      <c r="A23">
        <v>1460759736</v>
      </c>
      <c r="B23">
        <v>84</v>
      </c>
      <c r="C23">
        <v>4</v>
      </c>
      <c r="D23">
        <v>316.8</v>
      </c>
      <c r="E23">
        <v>99.9</v>
      </c>
      <c r="F23">
        <v>73.7</v>
      </c>
      <c r="G23">
        <v>71.8</v>
      </c>
      <c r="H23">
        <v>67.6</v>
      </c>
      <c r="I23">
        <v>22.1</v>
      </c>
      <c r="J23">
        <v>4038320</v>
      </c>
      <c r="K23">
        <v>1061568</v>
      </c>
      <c r="L23">
        <v>3144544</v>
      </c>
      <c r="M23">
        <v>2976752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1460759740</v>
      </c>
      <c r="B24">
        <v>88</v>
      </c>
      <c r="C24">
        <v>4</v>
      </c>
      <c r="D24">
        <v>320</v>
      </c>
      <c r="E24">
        <v>82.6</v>
      </c>
      <c r="F24">
        <v>79.8</v>
      </c>
      <c r="G24">
        <v>77.7</v>
      </c>
      <c r="H24">
        <v>79.8</v>
      </c>
      <c r="I24">
        <v>22.5</v>
      </c>
      <c r="J24">
        <v>4038320</v>
      </c>
      <c r="K24">
        <v>1076380</v>
      </c>
      <c r="L24">
        <v>3129740</v>
      </c>
      <c r="M24">
        <v>2961940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64</v>
      </c>
    </row>
    <row r="25" spans="1:23">
      <c r="A25">
        <v>1460759744</v>
      </c>
      <c r="B25">
        <v>92</v>
      </c>
      <c r="C25">
        <v>4</v>
      </c>
      <c r="D25">
        <v>307.2</v>
      </c>
      <c r="E25">
        <v>76.7</v>
      </c>
      <c r="F25">
        <v>76.1</v>
      </c>
      <c r="G25">
        <v>75.6</v>
      </c>
      <c r="H25">
        <v>78.9</v>
      </c>
      <c r="I25">
        <v>22.5</v>
      </c>
      <c r="J25">
        <v>4038320</v>
      </c>
      <c r="K25">
        <v>1076732</v>
      </c>
      <c r="L25">
        <v>3129396</v>
      </c>
      <c r="M25">
        <v>2961588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48</v>
      </c>
      <c r="V25">
        <v>0</v>
      </c>
      <c r="W25">
        <v>56</v>
      </c>
    </row>
    <row r="26" spans="1:23">
      <c r="A26">
        <v>1460759748</v>
      </c>
      <c r="B26">
        <v>96</v>
      </c>
      <c r="C26">
        <v>4</v>
      </c>
      <c r="D26">
        <v>270.4</v>
      </c>
      <c r="E26">
        <v>67.8</v>
      </c>
      <c r="F26">
        <v>66.1</v>
      </c>
      <c r="G26">
        <v>66.1</v>
      </c>
      <c r="H26">
        <v>70.5</v>
      </c>
      <c r="I26">
        <v>22.5</v>
      </c>
      <c r="J26">
        <v>4038320</v>
      </c>
      <c r="K26">
        <v>1076220</v>
      </c>
      <c r="L26">
        <v>3129916</v>
      </c>
      <c r="M26">
        <v>2962100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24</v>
      </c>
    </row>
    <row r="27" spans="1:23">
      <c r="A27">
        <v>1460759752</v>
      </c>
      <c r="B27">
        <v>100</v>
      </c>
      <c r="C27">
        <v>4</v>
      </c>
      <c r="D27">
        <v>284.8</v>
      </c>
      <c r="E27">
        <v>74.2</v>
      </c>
      <c r="F27">
        <v>70.7</v>
      </c>
      <c r="G27">
        <v>63.9</v>
      </c>
      <c r="H27">
        <v>75.3</v>
      </c>
      <c r="I27">
        <v>22.6</v>
      </c>
      <c r="J27">
        <v>4038320</v>
      </c>
      <c r="K27">
        <v>1080572</v>
      </c>
      <c r="L27">
        <v>3125572</v>
      </c>
      <c r="M27">
        <v>2957748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80</v>
      </c>
    </row>
    <row r="28" spans="1:23">
      <c r="A28">
        <v>1460759756</v>
      </c>
      <c r="B28">
        <v>104</v>
      </c>
      <c r="C28">
        <v>4</v>
      </c>
      <c r="D28">
        <v>213.2</v>
      </c>
      <c r="E28">
        <v>51.5</v>
      </c>
      <c r="F28">
        <v>54.8</v>
      </c>
      <c r="G28">
        <v>54.5</v>
      </c>
      <c r="H28">
        <v>52.2</v>
      </c>
      <c r="I28">
        <v>22.6</v>
      </c>
      <c r="J28">
        <v>4038320</v>
      </c>
      <c r="K28">
        <v>1081052</v>
      </c>
      <c r="L28">
        <v>3125100</v>
      </c>
      <c r="M28">
        <v>2957268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8</v>
      </c>
    </row>
    <row r="29" spans="1:23">
      <c r="A29">
        <v>1460759760</v>
      </c>
      <c r="B29">
        <v>108</v>
      </c>
      <c r="C29">
        <v>4</v>
      </c>
      <c r="D29">
        <v>286.4</v>
      </c>
      <c r="E29">
        <v>72.6</v>
      </c>
      <c r="F29">
        <v>72.9</v>
      </c>
      <c r="G29">
        <v>69.5</v>
      </c>
      <c r="H29">
        <v>71.2</v>
      </c>
      <c r="I29">
        <v>22.7</v>
      </c>
      <c r="J29">
        <v>4038320</v>
      </c>
      <c r="K29">
        <v>1082712</v>
      </c>
      <c r="L29">
        <v>3123448</v>
      </c>
      <c r="M29">
        <v>2955608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2192</v>
      </c>
      <c r="V29">
        <v>0</v>
      </c>
      <c r="W29">
        <v>72</v>
      </c>
    </row>
    <row r="30" spans="1:23">
      <c r="A30">
        <v>1460759764</v>
      </c>
      <c r="B30">
        <v>112</v>
      </c>
      <c r="C30">
        <v>4</v>
      </c>
      <c r="D30">
        <v>334.4</v>
      </c>
      <c r="E30">
        <v>83.4</v>
      </c>
      <c r="F30">
        <v>79.3</v>
      </c>
      <c r="G30">
        <v>84.2</v>
      </c>
      <c r="H30">
        <v>87.4</v>
      </c>
      <c r="I30">
        <v>22.6</v>
      </c>
      <c r="J30">
        <v>4038320</v>
      </c>
      <c r="K30">
        <v>1082364</v>
      </c>
      <c r="L30">
        <v>3123804</v>
      </c>
      <c r="M30">
        <v>2955956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52</v>
      </c>
      <c r="V30">
        <v>0</v>
      </c>
      <c r="W30">
        <v>60</v>
      </c>
    </row>
    <row r="31" spans="1:23">
      <c r="A31">
        <v>1460759768</v>
      </c>
      <c r="B31">
        <v>116</v>
      </c>
      <c r="C31">
        <v>4</v>
      </c>
      <c r="D31">
        <v>321.2</v>
      </c>
      <c r="E31">
        <v>77.4</v>
      </c>
      <c r="F31">
        <v>78.4</v>
      </c>
      <c r="G31">
        <v>78.8</v>
      </c>
      <c r="H31">
        <v>86.2</v>
      </c>
      <c r="I31">
        <v>22.7</v>
      </c>
      <c r="J31">
        <v>4038320</v>
      </c>
      <c r="K31">
        <v>1082716</v>
      </c>
      <c r="L31">
        <v>3123460</v>
      </c>
      <c r="M31">
        <v>2955604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60</v>
      </c>
    </row>
    <row r="32" spans="1:23">
      <c r="A32">
        <v>1460759772</v>
      </c>
      <c r="B32">
        <v>120</v>
      </c>
      <c r="C32">
        <v>4</v>
      </c>
      <c r="D32">
        <v>299.2</v>
      </c>
      <c r="E32">
        <v>73.3</v>
      </c>
      <c r="F32">
        <v>70.4</v>
      </c>
      <c r="G32">
        <v>78.7</v>
      </c>
      <c r="H32">
        <v>76.3</v>
      </c>
      <c r="I32">
        <v>22.7</v>
      </c>
      <c r="J32">
        <v>4038320</v>
      </c>
      <c r="K32">
        <v>1084604</v>
      </c>
      <c r="L32">
        <v>3121572</v>
      </c>
      <c r="M32">
        <v>2953716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1460759776</v>
      </c>
      <c r="B33">
        <v>124</v>
      </c>
      <c r="C33">
        <v>4</v>
      </c>
      <c r="D33">
        <v>336.8</v>
      </c>
      <c r="E33">
        <v>82.2</v>
      </c>
      <c r="F33">
        <v>87</v>
      </c>
      <c r="G33">
        <v>87.3</v>
      </c>
      <c r="H33">
        <v>80</v>
      </c>
      <c r="I33">
        <v>22.7</v>
      </c>
      <c r="J33">
        <v>4038320</v>
      </c>
      <c r="K33">
        <v>1085020</v>
      </c>
      <c r="L33">
        <v>3121164</v>
      </c>
      <c r="M33">
        <v>2953300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28</v>
      </c>
      <c r="V33">
        <v>0</v>
      </c>
      <c r="W33">
        <v>28</v>
      </c>
    </row>
    <row r="34" spans="1:23">
      <c r="A34">
        <v>1460759780</v>
      </c>
      <c r="B34">
        <v>128</v>
      </c>
      <c r="C34">
        <v>4</v>
      </c>
      <c r="D34">
        <v>284</v>
      </c>
      <c r="E34">
        <v>72.4</v>
      </c>
      <c r="F34">
        <v>68</v>
      </c>
      <c r="G34">
        <v>70.4</v>
      </c>
      <c r="H34">
        <v>73.3</v>
      </c>
      <c r="I34">
        <v>22.8</v>
      </c>
      <c r="J34">
        <v>4038320</v>
      </c>
      <c r="K34">
        <v>1088764</v>
      </c>
      <c r="L34">
        <v>3117420</v>
      </c>
      <c r="M34">
        <v>2949556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0</v>
      </c>
    </row>
    <row r="35" spans="1:23">
      <c r="A35">
        <v>1460759784</v>
      </c>
      <c r="B35">
        <v>132</v>
      </c>
      <c r="C35">
        <v>4</v>
      </c>
      <c r="D35">
        <v>306.8</v>
      </c>
      <c r="E35">
        <v>75.2</v>
      </c>
      <c r="F35">
        <v>83.3</v>
      </c>
      <c r="G35">
        <v>72.3</v>
      </c>
      <c r="H35">
        <v>75.4</v>
      </c>
      <c r="I35">
        <v>22.9</v>
      </c>
      <c r="J35">
        <v>4038320</v>
      </c>
      <c r="K35">
        <v>1090992</v>
      </c>
      <c r="L35">
        <v>3115200</v>
      </c>
      <c r="M35">
        <v>2947328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64</v>
      </c>
    </row>
    <row r="36" spans="1:23">
      <c r="A36">
        <v>1460759788</v>
      </c>
      <c r="B36">
        <v>136</v>
      </c>
      <c r="C36">
        <v>4</v>
      </c>
      <c r="D36">
        <v>278.4</v>
      </c>
      <c r="E36">
        <v>73.4</v>
      </c>
      <c r="F36">
        <v>67.7</v>
      </c>
      <c r="G36">
        <v>66.5</v>
      </c>
      <c r="H36">
        <v>70.7</v>
      </c>
      <c r="I36">
        <v>22.9</v>
      </c>
      <c r="J36">
        <v>4038320</v>
      </c>
      <c r="K36">
        <v>1091600</v>
      </c>
      <c r="L36">
        <v>3114600</v>
      </c>
      <c r="M36">
        <v>2946720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56</v>
      </c>
    </row>
    <row r="37" spans="1:23">
      <c r="A37">
        <v>1460759792</v>
      </c>
      <c r="B37">
        <v>140</v>
      </c>
      <c r="C37">
        <v>4</v>
      </c>
      <c r="D37">
        <v>251.6</v>
      </c>
      <c r="E37">
        <v>63.1</v>
      </c>
      <c r="F37">
        <v>62.9</v>
      </c>
      <c r="G37">
        <v>63.6</v>
      </c>
      <c r="H37">
        <v>61.7</v>
      </c>
      <c r="I37">
        <v>23.1</v>
      </c>
      <c r="J37">
        <v>4038320</v>
      </c>
      <c r="K37">
        <v>1101068</v>
      </c>
      <c r="L37">
        <v>3105132</v>
      </c>
      <c r="M37">
        <v>2937252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1948</v>
      </c>
      <c r="V37">
        <v>0</v>
      </c>
      <c r="W37">
        <v>20</v>
      </c>
    </row>
    <row r="38" spans="1:23">
      <c r="A38">
        <v>1460759796</v>
      </c>
      <c r="B38">
        <v>144</v>
      </c>
      <c r="C38">
        <v>4</v>
      </c>
      <c r="D38">
        <v>325.6</v>
      </c>
      <c r="E38">
        <v>84.9</v>
      </c>
      <c r="F38">
        <v>78.8</v>
      </c>
      <c r="G38">
        <v>81.6</v>
      </c>
      <c r="H38">
        <v>80.2</v>
      </c>
      <c r="I38">
        <v>23.1</v>
      </c>
      <c r="J38">
        <v>4038320</v>
      </c>
      <c r="K38">
        <v>1100560</v>
      </c>
      <c r="L38">
        <v>3105648</v>
      </c>
      <c r="M38">
        <v>2937760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56</v>
      </c>
      <c r="V38">
        <v>0</v>
      </c>
      <c r="W38">
        <v>36</v>
      </c>
    </row>
    <row r="39" spans="1:23">
      <c r="A39">
        <v>1460759800</v>
      </c>
      <c r="B39">
        <v>148</v>
      </c>
      <c r="C39">
        <v>4</v>
      </c>
      <c r="D39">
        <v>351.6</v>
      </c>
      <c r="E39">
        <v>91.1</v>
      </c>
      <c r="F39">
        <v>87.8</v>
      </c>
      <c r="G39">
        <v>86.2</v>
      </c>
      <c r="H39">
        <v>86.3</v>
      </c>
      <c r="I39">
        <v>23.1</v>
      </c>
      <c r="J39">
        <v>4038320</v>
      </c>
      <c r="K39">
        <v>1100560</v>
      </c>
      <c r="L39">
        <v>3105656</v>
      </c>
      <c r="M39">
        <v>2937760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36</v>
      </c>
      <c r="V39">
        <v>0</v>
      </c>
      <c r="W39">
        <v>36</v>
      </c>
    </row>
    <row r="40" spans="1:23">
      <c r="A40">
        <v>1460759804</v>
      </c>
      <c r="B40">
        <v>152</v>
      </c>
      <c r="C40">
        <v>4</v>
      </c>
      <c r="D40">
        <v>329.2</v>
      </c>
      <c r="E40">
        <v>82.8</v>
      </c>
      <c r="F40">
        <v>76.5</v>
      </c>
      <c r="G40">
        <v>80.2</v>
      </c>
      <c r="H40">
        <v>88.9</v>
      </c>
      <c r="I40">
        <v>23.3</v>
      </c>
      <c r="J40">
        <v>4038320</v>
      </c>
      <c r="K40">
        <v>1110780</v>
      </c>
      <c r="L40">
        <v>3095440</v>
      </c>
      <c r="M40">
        <v>2927540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20</v>
      </c>
    </row>
    <row r="41" spans="1:23">
      <c r="A41">
        <v>1460759808</v>
      </c>
      <c r="B41">
        <v>156</v>
      </c>
      <c r="C41">
        <v>4</v>
      </c>
      <c r="D41">
        <v>311.2</v>
      </c>
      <c r="E41">
        <v>76.5</v>
      </c>
      <c r="F41">
        <v>86.2</v>
      </c>
      <c r="G41">
        <v>72.6</v>
      </c>
      <c r="H41">
        <v>75.4</v>
      </c>
      <c r="I41">
        <v>23.3</v>
      </c>
      <c r="J41">
        <v>4038320</v>
      </c>
      <c r="K41">
        <v>1110816</v>
      </c>
      <c r="L41">
        <v>3095408</v>
      </c>
      <c r="M41">
        <v>2927504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1460759812</v>
      </c>
      <c r="B42">
        <v>160</v>
      </c>
      <c r="C42">
        <v>4</v>
      </c>
      <c r="D42">
        <v>243.2</v>
      </c>
      <c r="E42">
        <v>59.4</v>
      </c>
      <c r="F42">
        <v>61.7</v>
      </c>
      <c r="G42">
        <v>60.8</v>
      </c>
      <c r="H42">
        <v>61.1</v>
      </c>
      <c r="I42">
        <v>24.1</v>
      </c>
      <c r="J42">
        <v>4038320</v>
      </c>
      <c r="K42">
        <v>1139604</v>
      </c>
      <c r="L42">
        <v>3066620</v>
      </c>
      <c r="M42">
        <v>2898716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1460759816</v>
      </c>
      <c r="B43">
        <v>164</v>
      </c>
      <c r="C43">
        <v>4</v>
      </c>
      <c r="D43">
        <v>268</v>
      </c>
      <c r="E43">
        <v>65.6</v>
      </c>
      <c r="F43">
        <v>65</v>
      </c>
      <c r="G43">
        <v>67</v>
      </c>
      <c r="H43">
        <v>70.5</v>
      </c>
      <c r="I43">
        <v>24</v>
      </c>
      <c r="J43">
        <v>4038320</v>
      </c>
      <c r="K43">
        <v>1139060</v>
      </c>
      <c r="L43">
        <v>3067172</v>
      </c>
      <c r="M43">
        <v>2899260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48</v>
      </c>
      <c r="V43">
        <v>0</v>
      </c>
      <c r="W43">
        <v>56</v>
      </c>
    </row>
    <row r="44" spans="1:23">
      <c r="A44">
        <v>1460759820</v>
      </c>
      <c r="B44">
        <v>168</v>
      </c>
      <c r="C44">
        <v>4</v>
      </c>
      <c r="D44">
        <v>285.2</v>
      </c>
      <c r="E44">
        <v>69</v>
      </c>
      <c r="F44">
        <v>70.3</v>
      </c>
      <c r="G44">
        <v>74.1</v>
      </c>
      <c r="H44">
        <v>71.7</v>
      </c>
      <c r="I44">
        <v>24.4</v>
      </c>
      <c r="J44">
        <v>4038320</v>
      </c>
      <c r="K44">
        <v>1153456</v>
      </c>
      <c r="L44">
        <v>3052784</v>
      </c>
      <c r="M44">
        <v>2884864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56</v>
      </c>
    </row>
    <row r="45" spans="1:23">
      <c r="A45">
        <v>1460759824</v>
      </c>
      <c r="B45">
        <v>172</v>
      </c>
      <c r="C45">
        <v>4</v>
      </c>
      <c r="D45">
        <v>229.2</v>
      </c>
      <c r="E45">
        <v>53.3</v>
      </c>
      <c r="F45">
        <v>56.5</v>
      </c>
      <c r="G45">
        <v>57.8</v>
      </c>
      <c r="H45">
        <v>61.5</v>
      </c>
      <c r="I45">
        <v>24.8</v>
      </c>
      <c r="J45">
        <v>4038320</v>
      </c>
      <c r="K45">
        <v>1170068</v>
      </c>
      <c r="L45">
        <v>3036180</v>
      </c>
      <c r="M45">
        <v>2868252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2012</v>
      </c>
      <c r="V45">
        <v>0</v>
      </c>
      <c r="W45">
        <v>76</v>
      </c>
    </row>
    <row r="46" spans="1:23">
      <c r="A46">
        <v>1460759828</v>
      </c>
      <c r="B46">
        <v>176</v>
      </c>
      <c r="C46">
        <v>4</v>
      </c>
      <c r="D46">
        <v>296.4</v>
      </c>
      <c r="E46">
        <v>74.8</v>
      </c>
      <c r="F46">
        <v>73.1</v>
      </c>
      <c r="G46">
        <v>72</v>
      </c>
      <c r="H46">
        <v>76.3</v>
      </c>
      <c r="I46">
        <v>24.8</v>
      </c>
      <c r="J46">
        <v>4038320</v>
      </c>
      <c r="K46">
        <v>1169400</v>
      </c>
      <c r="L46">
        <v>3036856</v>
      </c>
      <c r="M46">
        <v>2868920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64</v>
      </c>
    </row>
    <row r="47" spans="1:23">
      <c r="A47">
        <v>1460759832</v>
      </c>
      <c r="B47">
        <v>180</v>
      </c>
      <c r="C47">
        <v>4</v>
      </c>
      <c r="D47">
        <v>260</v>
      </c>
      <c r="E47">
        <v>65.7</v>
      </c>
      <c r="F47">
        <v>60.4</v>
      </c>
      <c r="G47">
        <v>59.5</v>
      </c>
      <c r="H47">
        <v>73.3</v>
      </c>
      <c r="I47">
        <v>25.6</v>
      </c>
      <c r="J47">
        <v>4038320</v>
      </c>
      <c r="K47">
        <v>1200316</v>
      </c>
      <c r="L47">
        <v>3005940</v>
      </c>
      <c r="M47">
        <v>2838004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1460759836</v>
      </c>
      <c r="B48">
        <v>184</v>
      </c>
      <c r="C48">
        <v>4</v>
      </c>
      <c r="D48">
        <v>237.6</v>
      </c>
      <c r="E48">
        <v>63.6</v>
      </c>
      <c r="F48">
        <v>55.6</v>
      </c>
      <c r="G48">
        <v>60.1</v>
      </c>
      <c r="H48">
        <v>58.3</v>
      </c>
      <c r="I48">
        <v>25.6</v>
      </c>
      <c r="J48">
        <v>4038320</v>
      </c>
      <c r="K48">
        <v>1200508</v>
      </c>
      <c r="L48">
        <v>3005756</v>
      </c>
      <c r="M48">
        <v>2837812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10</v>
      </c>
      <c r="T48">
        <v>0</v>
      </c>
      <c r="U48">
        <v>56</v>
      </c>
      <c r="V48">
        <v>0</v>
      </c>
      <c r="W48">
        <v>24</v>
      </c>
    </row>
    <row r="49" spans="1:23">
      <c r="A49">
        <v>1460759840</v>
      </c>
      <c r="B49">
        <v>188</v>
      </c>
      <c r="C49">
        <v>4</v>
      </c>
      <c r="D49">
        <v>229.2</v>
      </c>
      <c r="E49">
        <v>59.3</v>
      </c>
      <c r="F49">
        <v>54.7</v>
      </c>
      <c r="G49">
        <v>60.5</v>
      </c>
      <c r="H49">
        <v>54.4</v>
      </c>
      <c r="I49">
        <v>25.8</v>
      </c>
      <c r="J49">
        <v>4038320</v>
      </c>
      <c r="K49">
        <v>1208804</v>
      </c>
      <c r="L49">
        <v>2997468</v>
      </c>
      <c r="M49">
        <v>2829516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48</v>
      </c>
      <c r="V49">
        <v>0</v>
      </c>
      <c r="W49">
        <v>60</v>
      </c>
    </row>
    <row r="50" spans="1:23">
      <c r="A50">
        <v>1460759844</v>
      </c>
      <c r="B50">
        <v>192</v>
      </c>
      <c r="C50">
        <v>4</v>
      </c>
      <c r="D50">
        <v>243.6</v>
      </c>
      <c r="E50">
        <v>63.8</v>
      </c>
      <c r="F50">
        <v>60.3</v>
      </c>
      <c r="G50">
        <v>55.5</v>
      </c>
      <c r="H50">
        <v>63.6</v>
      </c>
      <c r="I50">
        <v>26.1</v>
      </c>
      <c r="J50">
        <v>4038320</v>
      </c>
      <c r="K50">
        <v>1223976</v>
      </c>
      <c r="L50">
        <v>2982304</v>
      </c>
      <c r="M50">
        <v>2814344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60</v>
      </c>
    </row>
    <row r="51" spans="1:23">
      <c r="A51">
        <v>1460759848</v>
      </c>
      <c r="B51">
        <v>196</v>
      </c>
      <c r="C51">
        <v>4</v>
      </c>
      <c r="D51">
        <v>235.2</v>
      </c>
      <c r="E51">
        <v>69.9</v>
      </c>
      <c r="F51">
        <v>55.6</v>
      </c>
      <c r="G51">
        <v>50.6</v>
      </c>
      <c r="H51">
        <v>58.4</v>
      </c>
      <c r="I51">
        <v>26.1</v>
      </c>
      <c r="J51">
        <v>4038320</v>
      </c>
      <c r="K51">
        <v>1223848</v>
      </c>
      <c r="L51">
        <v>2982432</v>
      </c>
      <c r="M51">
        <v>2814472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1460759852</v>
      </c>
      <c r="B52">
        <v>200</v>
      </c>
      <c r="C52">
        <v>4</v>
      </c>
      <c r="D52">
        <v>248</v>
      </c>
      <c r="E52">
        <v>62.5</v>
      </c>
      <c r="F52">
        <v>62.7</v>
      </c>
      <c r="G52">
        <v>58.5</v>
      </c>
      <c r="H52">
        <v>64.3</v>
      </c>
      <c r="I52">
        <v>26.6</v>
      </c>
      <c r="J52">
        <v>4038320</v>
      </c>
      <c r="K52">
        <v>1240556</v>
      </c>
      <c r="L52">
        <v>2965732</v>
      </c>
      <c r="M52">
        <v>2797764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64</v>
      </c>
      <c r="V52">
        <v>0</v>
      </c>
      <c r="W52">
        <v>24</v>
      </c>
    </row>
    <row r="53" spans="1:23">
      <c r="A53">
        <v>1460759856</v>
      </c>
      <c r="B53">
        <v>204</v>
      </c>
      <c r="C53">
        <v>4</v>
      </c>
      <c r="D53">
        <v>228</v>
      </c>
      <c r="E53">
        <v>50.1</v>
      </c>
      <c r="F53">
        <v>52.6</v>
      </c>
      <c r="G53">
        <v>57.1</v>
      </c>
      <c r="H53">
        <v>67</v>
      </c>
      <c r="I53">
        <v>26.6</v>
      </c>
      <c r="J53">
        <v>4038320</v>
      </c>
      <c r="K53">
        <v>1240392</v>
      </c>
      <c r="L53">
        <v>2965896</v>
      </c>
      <c r="M53">
        <v>2797928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0</v>
      </c>
    </row>
    <row r="54" spans="1:23">
      <c r="A54">
        <v>1460759860</v>
      </c>
      <c r="B54">
        <v>208</v>
      </c>
      <c r="C54">
        <v>4</v>
      </c>
      <c r="D54">
        <v>261.6</v>
      </c>
      <c r="E54">
        <v>65.3</v>
      </c>
      <c r="F54">
        <v>63.8</v>
      </c>
      <c r="G54">
        <v>67</v>
      </c>
      <c r="H54">
        <v>65.6</v>
      </c>
      <c r="I54">
        <v>26.6</v>
      </c>
      <c r="J54">
        <v>4038320</v>
      </c>
      <c r="K54">
        <v>1240520</v>
      </c>
      <c r="L54">
        <v>2965776</v>
      </c>
      <c r="M54">
        <v>2797800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1052</v>
      </c>
      <c r="V54">
        <v>0</v>
      </c>
      <c r="W54">
        <v>52</v>
      </c>
    </row>
    <row r="55" spans="1:23">
      <c r="A55">
        <v>1460759864</v>
      </c>
      <c r="B55">
        <v>212</v>
      </c>
      <c r="C55">
        <v>4</v>
      </c>
      <c r="D55">
        <v>250.4</v>
      </c>
      <c r="E55">
        <v>70.7</v>
      </c>
      <c r="F55">
        <v>59.8</v>
      </c>
      <c r="G55">
        <v>58.4</v>
      </c>
      <c r="H55">
        <v>61.5</v>
      </c>
      <c r="I55">
        <v>26.6</v>
      </c>
      <c r="J55">
        <v>4038320</v>
      </c>
      <c r="K55">
        <v>1243124</v>
      </c>
      <c r="L55">
        <v>2963172</v>
      </c>
      <c r="M55">
        <v>2795196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1460759868</v>
      </c>
      <c r="B56">
        <v>216</v>
      </c>
      <c r="C56">
        <v>4</v>
      </c>
      <c r="D56">
        <v>214</v>
      </c>
      <c r="E56">
        <v>48.9</v>
      </c>
      <c r="F56">
        <v>54</v>
      </c>
      <c r="G56">
        <v>51.9</v>
      </c>
      <c r="H56">
        <v>58.6</v>
      </c>
      <c r="I56">
        <v>26.6</v>
      </c>
      <c r="J56">
        <v>4038320</v>
      </c>
      <c r="K56">
        <v>1243156</v>
      </c>
      <c r="L56">
        <v>2963148</v>
      </c>
      <c r="M56">
        <v>2795164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56</v>
      </c>
    </row>
    <row r="57" spans="1:23">
      <c r="A57">
        <v>1460759872</v>
      </c>
      <c r="B57">
        <v>220</v>
      </c>
      <c r="C57">
        <v>4</v>
      </c>
      <c r="D57">
        <v>224</v>
      </c>
      <c r="E57">
        <v>57.8</v>
      </c>
      <c r="F57">
        <v>53</v>
      </c>
      <c r="G57">
        <v>56.1</v>
      </c>
      <c r="H57">
        <v>56.9</v>
      </c>
      <c r="I57">
        <v>26.8</v>
      </c>
      <c r="J57">
        <v>4038320</v>
      </c>
      <c r="K57">
        <v>1251540</v>
      </c>
      <c r="L57">
        <v>2954772</v>
      </c>
      <c r="M57">
        <v>2786780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56</v>
      </c>
      <c r="V57">
        <v>0</v>
      </c>
      <c r="W57">
        <v>68</v>
      </c>
    </row>
    <row r="58" spans="1:23">
      <c r="A58">
        <v>1460759876</v>
      </c>
      <c r="B58">
        <v>224</v>
      </c>
      <c r="C58">
        <v>4</v>
      </c>
      <c r="D58">
        <v>218</v>
      </c>
      <c r="E58">
        <v>54.4</v>
      </c>
      <c r="F58">
        <v>49.8</v>
      </c>
      <c r="G58">
        <v>55</v>
      </c>
      <c r="H58">
        <v>58.7</v>
      </c>
      <c r="I58">
        <v>26.8</v>
      </c>
      <c r="J58">
        <v>4038320</v>
      </c>
      <c r="K58">
        <v>1251540</v>
      </c>
      <c r="L58">
        <v>2954780</v>
      </c>
      <c r="M58">
        <v>2786780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56</v>
      </c>
      <c r="V58">
        <v>0</v>
      </c>
      <c r="W58">
        <v>56</v>
      </c>
    </row>
    <row r="59" spans="1:23">
      <c r="A59">
        <v>1460759880</v>
      </c>
      <c r="B59">
        <v>228</v>
      </c>
      <c r="C59">
        <v>4</v>
      </c>
      <c r="D59">
        <v>293.6</v>
      </c>
      <c r="E59">
        <v>74.9</v>
      </c>
      <c r="F59">
        <v>79.7</v>
      </c>
      <c r="G59">
        <v>68.7</v>
      </c>
      <c r="H59">
        <v>70</v>
      </c>
      <c r="I59">
        <v>26.9</v>
      </c>
      <c r="J59">
        <v>4038320</v>
      </c>
      <c r="K59">
        <v>1255420</v>
      </c>
      <c r="L59">
        <v>2950916</v>
      </c>
      <c r="M59">
        <v>2782900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44</v>
      </c>
      <c r="V59">
        <v>0</v>
      </c>
      <c r="W59">
        <v>84</v>
      </c>
    </row>
    <row r="60" spans="1:23">
      <c r="A60">
        <v>1460759884</v>
      </c>
      <c r="B60">
        <v>232</v>
      </c>
      <c r="C60">
        <v>4</v>
      </c>
      <c r="D60">
        <v>220</v>
      </c>
      <c r="E60">
        <v>51.7</v>
      </c>
      <c r="F60">
        <v>62.7</v>
      </c>
      <c r="G60">
        <v>51.2</v>
      </c>
      <c r="H60">
        <v>53.7</v>
      </c>
      <c r="I60">
        <v>26.9</v>
      </c>
      <c r="J60">
        <v>4038320</v>
      </c>
      <c r="K60">
        <v>1255452</v>
      </c>
      <c r="L60">
        <v>2950896</v>
      </c>
      <c r="M60">
        <v>2782868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12</v>
      </c>
    </row>
    <row r="61" spans="1:23">
      <c r="A61">
        <v>1460759888</v>
      </c>
      <c r="B61">
        <v>236</v>
      </c>
      <c r="C61">
        <v>4</v>
      </c>
      <c r="D61">
        <v>220.8</v>
      </c>
      <c r="E61">
        <v>51.7</v>
      </c>
      <c r="F61">
        <v>51.6</v>
      </c>
      <c r="G61">
        <v>53.8</v>
      </c>
      <c r="H61">
        <v>63.2</v>
      </c>
      <c r="I61">
        <v>26.9</v>
      </c>
      <c r="J61">
        <v>4038320</v>
      </c>
      <c r="K61">
        <v>1255500</v>
      </c>
      <c r="L61">
        <v>2950864</v>
      </c>
      <c r="M61">
        <v>2782820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52</v>
      </c>
      <c r="V61">
        <v>0</v>
      </c>
      <c r="W61">
        <v>48</v>
      </c>
    </row>
    <row r="62" spans="1:23">
      <c r="A62">
        <v>1460759892</v>
      </c>
      <c r="B62">
        <v>240</v>
      </c>
      <c r="C62">
        <v>4</v>
      </c>
      <c r="D62">
        <v>268</v>
      </c>
      <c r="E62">
        <v>60</v>
      </c>
      <c r="F62">
        <v>86.9</v>
      </c>
      <c r="G62">
        <v>50.6</v>
      </c>
      <c r="H62">
        <v>66</v>
      </c>
      <c r="I62">
        <v>27</v>
      </c>
      <c r="J62">
        <v>4038320</v>
      </c>
      <c r="K62">
        <v>1259324</v>
      </c>
      <c r="L62">
        <v>2947040</v>
      </c>
      <c r="M62">
        <v>2778996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1280</v>
      </c>
      <c r="V62">
        <v>0</v>
      </c>
      <c r="W62">
        <v>4</v>
      </c>
    </row>
    <row r="63" spans="1:23">
      <c r="A63">
        <v>1460759896</v>
      </c>
      <c r="B63">
        <v>244</v>
      </c>
      <c r="C63">
        <v>4</v>
      </c>
      <c r="D63">
        <v>225.6</v>
      </c>
      <c r="E63">
        <v>55.3</v>
      </c>
      <c r="F63">
        <v>61.2</v>
      </c>
      <c r="G63">
        <v>54.3</v>
      </c>
      <c r="H63">
        <v>54.8</v>
      </c>
      <c r="I63">
        <v>27</v>
      </c>
      <c r="J63">
        <v>4038320</v>
      </c>
      <c r="K63">
        <v>1259660</v>
      </c>
      <c r="L63">
        <v>2946712</v>
      </c>
      <c r="M63">
        <v>2778660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24</v>
      </c>
    </row>
    <row r="64" spans="1:23">
      <c r="A64">
        <v>1460759900</v>
      </c>
      <c r="B64">
        <v>248</v>
      </c>
      <c r="C64">
        <v>4</v>
      </c>
      <c r="D64">
        <v>218.4</v>
      </c>
      <c r="E64">
        <v>54.1</v>
      </c>
      <c r="F64">
        <v>56.5</v>
      </c>
      <c r="G64">
        <v>52.3</v>
      </c>
      <c r="H64">
        <v>55.5</v>
      </c>
      <c r="I64">
        <v>27</v>
      </c>
      <c r="J64">
        <v>4038320</v>
      </c>
      <c r="K64">
        <v>1259372</v>
      </c>
      <c r="L64">
        <v>2947008</v>
      </c>
      <c r="M64">
        <v>2778948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36</v>
      </c>
    </row>
    <row r="65" spans="1:23">
      <c r="A65">
        <v>1460759904</v>
      </c>
      <c r="B65">
        <v>252</v>
      </c>
      <c r="C65">
        <v>4</v>
      </c>
      <c r="D65">
        <v>308.4</v>
      </c>
      <c r="E65">
        <v>71.3</v>
      </c>
      <c r="F65">
        <v>82.2</v>
      </c>
      <c r="G65">
        <v>76.3</v>
      </c>
      <c r="H65">
        <v>78</v>
      </c>
      <c r="I65">
        <v>27</v>
      </c>
      <c r="J65">
        <v>4038320</v>
      </c>
      <c r="K65">
        <v>1259308</v>
      </c>
      <c r="L65">
        <v>2947072</v>
      </c>
      <c r="M65">
        <v>2779012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0</v>
      </c>
    </row>
    <row r="66" spans="1:23">
      <c r="A66">
        <v>1460759908</v>
      </c>
      <c r="B66">
        <v>256</v>
      </c>
      <c r="C66">
        <v>4</v>
      </c>
      <c r="D66">
        <v>252</v>
      </c>
      <c r="E66">
        <v>65.9</v>
      </c>
      <c r="F66">
        <v>61.3</v>
      </c>
      <c r="G66">
        <v>62.9</v>
      </c>
      <c r="H66">
        <v>62.1</v>
      </c>
      <c r="I66">
        <v>27</v>
      </c>
      <c r="J66">
        <v>4038320</v>
      </c>
      <c r="K66">
        <v>1259724</v>
      </c>
      <c r="L66">
        <v>2946660</v>
      </c>
      <c r="M66">
        <v>2778596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28</v>
      </c>
      <c r="V66">
        <v>0</v>
      </c>
      <c r="W66">
        <v>20</v>
      </c>
    </row>
    <row r="67" spans="1:23">
      <c r="A67">
        <v>1460759912</v>
      </c>
      <c r="B67">
        <v>260</v>
      </c>
      <c r="C67">
        <v>4</v>
      </c>
      <c r="D67">
        <v>262.8</v>
      </c>
      <c r="E67">
        <v>70.3</v>
      </c>
      <c r="F67">
        <v>62.5</v>
      </c>
      <c r="G67">
        <v>66.4</v>
      </c>
      <c r="H67">
        <v>63.9</v>
      </c>
      <c r="I67">
        <v>27</v>
      </c>
      <c r="J67">
        <v>4038320</v>
      </c>
      <c r="K67">
        <v>1259468</v>
      </c>
      <c r="L67">
        <v>2946924</v>
      </c>
      <c r="M67">
        <v>2778852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12</v>
      </c>
      <c r="T67">
        <v>0</v>
      </c>
      <c r="U67">
        <v>88</v>
      </c>
      <c r="V67">
        <v>0</v>
      </c>
      <c r="W67">
        <v>64</v>
      </c>
    </row>
    <row r="68" spans="1:23">
      <c r="A68">
        <v>1460759916</v>
      </c>
      <c r="B68">
        <v>264</v>
      </c>
      <c r="C68">
        <v>4</v>
      </c>
      <c r="D68">
        <v>262.4</v>
      </c>
      <c r="E68">
        <v>78.7</v>
      </c>
      <c r="F68">
        <v>62.9</v>
      </c>
      <c r="G68">
        <v>59.3</v>
      </c>
      <c r="H68">
        <v>60.5</v>
      </c>
      <c r="I68">
        <v>27</v>
      </c>
      <c r="J68">
        <v>4038320</v>
      </c>
      <c r="K68">
        <v>1259452</v>
      </c>
      <c r="L68">
        <v>2946948</v>
      </c>
      <c r="M68">
        <v>2778868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76</v>
      </c>
    </row>
    <row r="69" spans="1:23">
      <c r="A69">
        <v>1460759920</v>
      </c>
      <c r="B69">
        <v>268</v>
      </c>
      <c r="C69">
        <v>4</v>
      </c>
      <c r="D69">
        <v>253.6</v>
      </c>
      <c r="E69">
        <v>62.5</v>
      </c>
      <c r="F69">
        <v>67.2</v>
      </c>
      <c r="G69">
        <v>62.7</v>
      </c>
      <c r="H69">
        <v>61.1</v>
      </c>
      <c r="I69">
        <v>27</v>
      </c>
      <c r="J69">
        <v>4038320</v>
      </c>
      <c r="K69">
        <v>1259308</v>
      </c>
      <c r="L69">
        <v>2947100</v>
      </c>
      <c r="M69">
        <v>2779012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1300</v>
      </c>
      <c r="V69">
        <v>0</v>
      </c>
      <c r="W69">
        <v>12</v>
      </c>
    </row>
    <row r="70" spans="1:23">
      <c r="A70">
        <v>1460759924</v>
      </c>
      <c r="B70">
        <v>272</v>
      </c>
      <c r="C70">
        <v>4</v>
      </c>
      <c r="D70">
        <v>276</v>
      </c>
      <c r="E70">
        <v>67.8</v>
      </c>
      <c r="F70">
        <v>74.5</v>
      </c>
      <c r="G70">
        <v>67.3</v>
      </c>
      <c r="H70">
        <v>66.7</v>
      </c>
      <c r="I70">
        <v>27</v>
      </c>
      <c r="J70">
        <v>4038320</v>
      </c>
      <c r="K70">
        <v>1259672</v>
      </c>
      <c r="L70">
        <v>2946744</v>
      </c>
      <c r="M70">
        <v>2778648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284</v>
      </c>
      <c r="V70">
        <v>0</v>
      </c>
      <c r="W70">
        <v>64</v>
      </c>
    </row>
    <row r="71" spans="1:23">
      <c r="A71">
        <v>1460759928</v>
      </c>
      <c r="B71">
        <v>276</v>
      </c>
      <c r="C71">
        <v>4</v>
      </c>
      <c r="D71">
        <v>210.8</v>
      </c>
      <c r="E71">
        <v>53.3</v>
      </c>
      <c r="F71">
        <v>48.2</v>
      </c>
      <c r="G71">
        <v>54.8</v>
      </c>
      <c r="H71">
        <v>54.2</v>
      </c>
      <c r="I71">
        <v>27</v>
      </c>
      <c r="J71">
        <v>4038320</v>
      </c>
      <c r="K71">
        <v>1259896</v>
      </c>
      <c r="L71">
        <v>2946528</v>
      </c>
      <c r="M71">
        <v>2778424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36</v>
      </c>
      <c r="V71">
        <v>0</v>
      </c>
      <c r="W71">
        <v>64</v>
      </c>
    </row>
    <row r="72" spans="1:23">
      <c r="A72">
        <v>1460759932</v>
      </c>
      <c r="B72">
        <v>280</v>
      </c>
      <c r="C72">
        <v>4</v>
      </c>
      <c r="D72">
        <v>298</v>
      </c>
      <c r="E72">
        <v>66.9</v>
      </c>
      <c r="F72">
        <v>73.4</v>
      </c>
      <c r="G72">
        <v>86.4</v>
      </c>
      <c r="H72">
        <v>69.8</v>
      </c>
      <c r="I72">
        <v>27</v>
      </c>
      <c r="J72">
        <v>4038320</v>
      </c>
      <c r="K72">
        <v>1259324</v>
      </c>
      <c r="L72">
        <v>2947108</v>
      </c>
      <c r="M72">
        <v>2778996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28</v>
      </c>
    </row>
    <row r="73" spans="1:23">
      <c r="A73">
        <v>1460759936</v>
      </c>
      <c r="B73">
        <v>284</v>
      </c>
      <c r="C73">
        <v>4</v>
      </c>
      <c r="D73">
        <v>302</v>
      </c>
      <c r="E73">
        <v>75.2</v>
      </c>
      <c r="F73">
        <v>73.5</v>
      </c>
      <c r="G73">
        <v>69.4</v>
      </c>
      <c r="H73">
        <v>83.5</v>
      </c>
      <c r="I73">
        <v>27</v>
      </c>
      <c r="J73">
        <v>4038320</v>
      </c>
      <c r="K73">
        <v>1259292</v>
      </c>
      <c r="L73">
        <v>2947140</v>
      </c>
      <c r="M73">
        <v>2779028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60</v>
      </c>
    </row>
    <row r="74" spans="1:23">
      <c r="A74">
        <v>1460759940</v>
      </c>
      <c r="B74">
        <v>288</v>
      </c>
      <c r="C74">
        <v>4</v>
      </c>
      <c r="D74">
        <v>317.6</v>
      </c>
      <c r="E74">
        <v>78.8</v>
      </c>
      <c r="F74">
        <v>83.3</v>
      </c>
      <c r="G74">
        <v>75.2</v>
      </c>
      <c r="H74">
        <v>80.2</v>
      </c>
      <c r="I74">
        <v>27</v>
      </c>
      <c r="J74">
        <v>4038320</v>
      </c>
      <c r="K74">
        <v>1259136</v>
      </c>
      <c r="L74">
        <v>2947304</v>
      </c>
      <c r="M74">
        <v>2779184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1460759944</v>
      </c>
      <c r="B75">
        <v>292</v>
      </c>
      <c r="C75">
        <v>4</v>
      </c>
      <c r="D75">
        <v>257.2</v>
      </c>
      <c r="E75">
        <v>65</v>
      </c>
      <c r="F75">
        <v>59.8</v>
      </c>
      <c r="G75">
        <v>68</v>
      </c>
      <c r="H75">
        <v>64.5</v>
      </c>
      <c r="I75">
        <v>27</v>
      </c>
      <c r="J75">
        <v>4038320</v>
      </c>
      <c r="K75">
        <v>1259648</v>
      </c>
      <c r="L75">
        <v>2946800</v>
      </c>
      <c r="M75">
        <v>2778672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13</v>
      </c>
      <c r="T75">
        <v>0</v>
      </c>
      <c r="U75">
        <v>68</v>
      </c>
      <c r="V75">
        <v>0</v>
      </c>
      <c r="W75">
        <v>60</v>
      </c>
    </row>
    <row r="76" spans="1:23">
      <c r="A76">
        <v>1460759948</v>
      </c>
      <c r="B76">
        <v>296</v>
      </c>
      <c r="C76">
        <v>4</v>
      </c>
      <c r="D76">
        <v>246.4</v>
      </c>
      <c r="E76">
        <v>59.2</v>
      </c>
      <c r="F76">
        <v>59.8</v>
      </c>
      <c r="G76">
        <v>66.5</v>
      </c>
      <c r="H76">
        <v>60.5</v>
      </c>
      <c r="I76">
        <v>27</v>
      </c>
      <c r="J76">
        <v>4038320</v>
      </c>
      <c r="K76">
        <v>1259552</v>
      </c>
      <c r="L76">
        <v>2946904</v>
      </c>
      <c r="M76">
        <v>2778768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44</v>
      </c>
      <c r="V76">
        <v>0</v>
      </c>
      <c r="W76">
        <v>60</v>
      </c>
    </row>
    <row r="77" spans="1:23">
      <c r="A77">
        <v>1460759952</v>
      </c>
      <c r="B77">
        <v>300</v>
      </c>
      <c r="C77">
        <v>4</v>
      </c>
      <c r="D77">
        <v>281.6</v>
      </c>
      <c r="E77">
        <v>72.6</v>
      </c>
      <c r="F77">
        <v>68.9</v>
      </c>
      <c r="G77">
        <v>70.3</v>
      </c>
      <c r="H77">
        <v>69.8</v>
      </c>
      <c r="I77">
        <v>27</v>
      </c>
      <c r="J77">
        <v>4038320</v>
      </c>
      <c r="K77">
        <v>1259264</v>
      </c>
      <c r="L77">
        <v>2947200</v>
      </c>
      <c r="M77">
        <v>2779056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60</v>
      </c>
    </row>
    <row r="78" spans="1:23">
      <c r="A78">
        <v>1460759956</v>
      </c>
      <c r="B78">
        <v>304</v>
      </c>
      <c r="C78">
        <v>4</v>
      </c>
      <c r="D78">
        <v>146</v>
      </c>
      <c r="E78">
        <v>42</v>
      </c>
      <c r="F78">
        <v>35.8</v>
      </c>
      <c r="G78">
        <v>35.6</v>
      </c>
      <c r="H78">
        <v>32.5</v>
      </c>
      <c r="I78">
        <v>27</v>
      </c>
      <c r="J78">
        <v>4038320</v>
      </c>
      <c r="K78">
        <v>1259072</v>
      </c>
      <c r="L78">
        <v>2947392</v>
      </c>
      <c r="M78">
        <v>2779248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9</v>
      </c>
      <c r="T78">
        <v>0</v>
      </c>
      <c r="U78">
        <v>1484</v>
      </c>
      <c r="V78">
        <v>0</v>
      </c>
      <c r="W78">
        <v>4</v>
      </c>
    </row>
    <row r="79" spans="1:23">
      <c r="A79">
        <v>1460759960</v>
      </c>
      <c r="B79">
        <v>308</v>
      </c>
      <c r="C79">
        <v>4</v>
      </c>
      <c r="D79">
        <v>5.2</v>
      </c>
      <c r="E79">
        <v>3.5</v>
      </c>
      <c r="F79">
        <v>0.3</v>
      </c>
      <c r="G79">
        <v>1.3</v>
      </c>
      <c r="H79">
        <v>0.5</v>
      </c>
      <c r="I79">
        <v>27</v>
      </c>
      <c r="J79">
        <v>4038320</v>
      </c>
      <c r="K79">
        <v>1258988</v>
      </c>
      <c r="L79">
        <v>2947484</v>
      </c>
      <c r="M79">
        <v>2779332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48</v>
      </c>
      <c r="V79">
        <v>0</v>
      </c>
      <c r="W79">
        <v>60</v>
      </c>
    </row>
    <row r="80" spans="1:23">
      <c r="A80">
        <v>1460759964</v>
      </c>
      <c r="B80">
        <v>312</v>
      </c>
      <c r="C80">
        <v>4</v>
      </c>
      <c r="D80">
        <v>4.8</v>
      </c>
      <c r="E80">
        <v>1.2</v>
      </c>
      <c r="F80">
        <v>1.2</v>
      </c>
      <c r="G80">
        <v>1.3</v>
      </c>
      <c r="H80">
        <v>1</v>
      </c>
      <c r="I80">
        <v>27</v>
      </c>
      <c r="J80">
        <v>4038320</v>
      </c>
      <c r="K80">
        <v>1258988</v>
      </c>
      <c r="L80">
        <v>2947492</v>
      </c>
      <c r="M80">
        <v>2779332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24</v>
      </c>
    </row>
    <row r="81" spans="1:23">
      <c r="A81">
        <v>1460759968</v>
      </c>
      <c r="B81">
        <v>316</v>
      </c>
      <c r="C81">
        <v>4</v>
      </c>
      <c r="D81">
        <v>4.8</v>
      </c>
      <c r="E81">
        <v>1</v>
      </c>
      <c r="F81">
        <v>1</v>
      </c>
      <c r="G81">
        <v>1.7</v>
      </c>
      <c r="H81">
        <v>1</v>
      </c>
      <c r="I81">
        <v>27</v>
      </c>
      <c r="J81">
        <v>4038320</v>
      </c>
      <c r="K81">
        <v>1259236</v>
      </c>
      <c r="L81">
        <v>2947252</v>
      </c>
      <c r="M81">
        <v>2779084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1460759972</v>
      </c>
      <c r="B82">
        <v>320</v>
      </c>
      <c r="C82">
        <v>4</v>
      </c>
      <c r="D82">
        <v>3.6</v>
      </c>
      <c r="E82">
        <v>0.8</v>
      </c>
      <c r="F82">
        <v>1.3</v>
      </c>
      <c r="G82">
        <v>1.7</v>
      </c>
      <c r="H82">
        <v>0</v>
      </c>
      <c r="I82">
        <v>27</v>
      </c>
      <c r="J82">
        <v>4038320</v>
      </c>
      <c r="K82">
        <v>1259136</v>
      </c>
      <c r="L82">
        <v>2947352</v>
      </c>
      <c r="M82">
        <v>2779184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1460760105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671912</v>
      </c>
      <c r="L2">
        <v>3531212</v>
      </c>
      <c r="M2">
        <v>3366408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1460760109</v>
      </c>
      <c r="B3">
        <v>4</v>
      </c>
      <c r="C3">
        <v>4</v>
      </c>
      <c r="D3">
        <v>126</v>
      </c>
      <c r="E3">
        <v>13.9</v>
      </c>
      <c r="F3">
        <v>9.2</v>
      </c>
      <c r="G3">
        <v>10.4</v>
      </c>
      <c r="H3">
        <v>73.1</v>
      </c>
      <c r="I3">
        <v>14.7</v>
      </c>
      <c r="J3">
        <v>4038320</v>
      </c>
      <c r="K3">
        <v>762696</v>
      </c>
      <c r="L3">
        <v>3443364</v>
      </c>
      <c r="M3">
        <v>3275624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50</v>
      </c>
      <c r="T3">
        <v>14716</v>
      </c>
      <c r="U3">
        <v>512</v>
      </c>
      <c r="V3">
        <v>980</v>
      </c>
      <c r="W3">
        <v>1392</v>
      </c>
    </row>
    <row r="4" spans="1:23">
      <c r="A4">
        <v>1460760113</v>
      </c>
      <c r="B4">
        <v>8</v>
      </c>
      <c r="C4">
        <v>4</v>
      </c>
      <c r="D4">
        <v>164.8</v>
      </c>
      <c r="E4">
        <v>1.3</v>
      </c>
      <c r="F4">
        <v>1.8</v>
      </c>
      <c r="G4">
        <v>44.4</v>
      </c>
      <c r="H4">
        <v>84.4</v>
      </c>
      <c r="I4">
        <v>18.2</v>
      </c>
      <c r="J4">
        <v>4038320</v>
      </c>
      <c r="K4">
        <v>904568</v>
      </c>
      <c r="L4">
        <v>3301508</v>
      </c>
      <c r="M4">
        <v>3133752</v>
      </c>
      <c r="N4">
        <v>0</v>
      </c>
      <c r="O4">
        <v>4183036</v>
      </c>
      <c r="P4">
        <v>0</v>
      </c>
      <c r="Q4">
        <v>4183036</v>
      </c>
      <c r="R4">
        <v>37</v>
      </c>
      <c r="S4">
        <v>10</v>
      </c>
      <c r="T4">
        <v>2276</v>
      </c>
      <c r="U4">
        <v>132</v>
      </c>
      <c r="V4">
        <v>12</v>
      </c>
      <c r="W4">
        <v>52</v>
      </c>
    </row>
    <row r="5" spans="1:23">
      <c r="A5">
        <v>1460760117</v>
      </c>
      <c r="B5">
        <v>12</v>
      </c>
      <c r="C5">
        <v>4</v>
      </c>
      <c r="D5">
        <v>177.6</v>
      </c>
      <c r="E5">
        <v>42.3</v>
      </c>
      <c r="F5">
        <v>40.8</v>
      </c>
      <c r="G5">
        <v>52.6</v>
      </c>
      <c r="H5">
        <v>42</v>
      </c>
      <c r="I5">
        <v>19.4</v>
      </c>
      <c r="J5">
        <v>4038320</v>
      </c>
      <c r="K5">
        <v>951768</v>
      </c>
      <c r="L5">
        <v>3254308</v>
      </c>
      <c r="M5">
        <v>3086552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20</v>
      </c>
      <c r="V5">
        <v>0</v>
      </c>
      <c r="W5">
        <v>52</v>
      </c>
    </row>
    <row r="6" spans="1:23">
      <c r="A6">
        <v>1460760121</v>
      </c>
      <c r="B6">
        <v>16</v>
      </c>
      <c r="C6">
        <v>4</v>
      </c>
      <c r="D6">
        <v>273.6</v>
      </c>
      <c r="E6">
        <v>67.2</v>
      </c>
      <c r="F6">
        <v>70.9</v>
      </c>
      <c r="G6">
        <v>63.8</v>
      </c>
      <c r="H6">
        <v>71.2</v>
      </c>
      <c r="I6">
        <v>19.5</v>
      </c>
      <c r="J6">
        <v>4038320</v>
      </c>
      <c r="K6">
        <v>953400</v>
      </c>
      <c r="L6">
        <v>3252684</v>
      </c>
      <c r="M6">
        <v>3084920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1460760125</v>
      </c>
      <c r="B7">
        <v>20</v>
      </c>
      <c r="C7">
        <v>4</v>
      </c>
      <c r="D7">
        <v>284.8</v>
      </c>
      <c r="E7">
        <v>65.6</v>
      </c>
      <c r="F7">
        <v>81.5</v>
      </c>
      <c r="G7">
        <v>65.8</v>
      </c>
      <c r="H7">
        <v>70.4</v>
      </c>
      <c r="I7">
        <v>19.9</v>
      </c>
      <c r="J7">
        <v>4038320</v>
      </c>
      <c r="K7">
        <v>969744</v>
      </c>
      <c r="L7">
        <v>3236356</v>
      </c>
      <c r="M7">
        <v>3068576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316</v>
      </c>
      <c r="V7">
        <v>0</v>
      </c>
      <c r="W7">
        <v>132</v>
      </c>
    </row>
    <row r="8" spans="1:23">
      <c r="A8">
        <v>1460760129</v>
      </c>
      <c r="B8">
        <v>24</v>
      </c>
      <c r="C8">
        <v>4</v>
      </c>
      <c r="D8">
        <v>295.2</v>
      </c>
      <c r="E8">
        <v>70.8</v>
      </c>
      <c r="F8">
        <v>78.6</v>
      </c>
      <c r="G8">
        <v>76.5</v>
      </c>
      <c r="H8">
        <v>69.4</v>
      </c>
      <c r="I8">
        <v>19.9</v>
      </c>
      <c r="J8">
        <v>4038320</v>
      </c>
      <c r="K8">
        <v>969552</v>
      </c>
      <c r="L8">
        <v>3236580</v>
      </c>
      <c r="M8">
        <v>3068768</v>
      </c>
      <c r="N8">
        <v>0</v>
      </c>
      <c r="O8">
        <v>4183036</v>
      </c>
      <c r="P8">
        <v>0</v>
      </c>
      <c r="Q8">
        <v>4183036</v>
      </c>
      <c r="R8">
        <v>4</v>
      </c>
      <c r="S8">
        <v>20</v>
      </c>
      <c r="T8">
        <v>136</v>
      </c>
      <c r="U8">
        <v>440</v>
      </c>
      <c r="V8">
        <v>72</v>
      </c>
      <c r="W8">
        <v>104</v>
      </c>
    </row>
    <row r="9" spans="1:23">
      <c r="A9">
        <v>1460760133</v>
      </c>
      <c r="B9">
        <v>28</v>
      </c>
      <c r="C9">
        <v>4</v>
      </c>
      <c r="D9">
        <v>315.2</v>
      </c>
      <c r="E9">
        <v>79</v>
      </c>
      <c r="F9">
        <v>78.1</v>
      </c>
      <c r="G9">
        <v>79.4</v>
      </c>
      <c r="H9">
        <v>78.4</v>
      </c>
      <c r="I9">
        <v>20.3</v>
      </c>
      <c r="J9">
        <v>4038320</v>
      </c>
      <c r="K9">
        <v>986320</v>
      </c>
      <c r="L9">
        <v>3219820</v>
      </c>
      <c r="M9">
        <v>3052000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96</v>
      </c>
      <c r="V9">
        <v>0</v>
      </c>
      <c r="W9">
        <v>20</v>
      </c>
    </row>
    <row r="10" spans="1:23">
      <c r="A10">
        <v>1460760137</v>
      </c>
      <c r="B10">
        <v>32</v>
      </c>
      <c r="C10">
        <v>4</v>
      </c>
      <c r="D10">
        <v>348.8</v>
      </c>
      <c r="E10">
        <v>88.7</v>
      </c>
      <c r="F10">
        <v>88.7</v>
      </c>
      <c r="G10">
        <v>85.3</v>
      </c>
      <c r="H10">
        <v>85.7</v>
      </c>
      <c r="I10">
        <v>20.3</v>
      </c>
      <c r="J10">
        <v>4038320</v>
      </c>
      <c r="K10">
        <v>986160</v>
      </c>
      <c r="L10">
        <v>3219988</v>
      </c>
      <c r="M10">
        <v>3052160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28</v>
      </c>
    </row>
    <row r="11" spans="1:23">
      <c r="A11">
        <v>1460760141</v>
      </c>
      <c r="B11">
        <v>36</v>
      </c>
      <c r="C11">
        <v>4</v>
      </c>
      <c r="D11">
        <v>314</v>
      </c>
      <c r="E11">
        <v>78.7</v>
      </c>
      <c r="F11">
        <v>74.2</v>
      </c>
      <c r="G11">
        <v>84.9</v>
      </c>
      <c r="H11">
        <v>75.8</v>
      </c>
      <c r="I11">
        <v>20.3</v>
      </c>
      <c r="J11">
        <v>4038320</v>
      </c>
      <c r="K11">
        <v>986348</v>
      </c>
      <c r="L11">
        <v>3219800</v>
      </c>
      <c r="M11">
        <v>3051972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1460760145</v>
      </c>
      <c r="B12">
        <v>40</v>
      </c>
      <c r="C12">
        <v>4</v>
      </c>
      <c r="D12">
        <v>327.2</v>
      </c>
      <c r="E12">
        <v>81.8</v>
      </c>
      <c r="F12">
        <v>83.3</v>
      </c>
      <c r="G12">
        <v>78.8</v>
      </c>
      <c r="H12">
        <v>83.5</v>
      </c>
      <c r="I12">
        <v>20.7</v>
      </c>
      <c r="J12">
        <v>4038320</v>
      </c>
      <c r="K12">
        <v>1002888</v>
      </c>
      <c r="L12">
        <v>3203268</v>
      </c>
      <c r="M12">
        <v>3035432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24</v>
      </c>
      <c r="T12">
        <v>0</v>
      </c>
      <c r="U12">
        <v>120</v>
      </c>
      <c r="V12">
        <v>0</v>
      </c>
      <c r="W12">
        <v>968</v>
      </c>
    </row>
    <row r="13" spans="1:23">
      <c r="A13">
        <v>1460760149</v>
      </c>
      <c r="B13">
        <v>44</v>
      </c>
      <c r="C13">
        <v>4</v>
      </c>
      <c r="D13">
        <v>293.2</v>
      </c>
      <c r="E13">
        <v>73.5</v>
      </c>
      <c r="F13">
        <v>74.8</v>
      </c>
      <c r="G13">
        <v>71.4</v>
      </c>
      <c r="H13">
        <v>73.6</v>
      </c>
      <c r="I13">
        <v>20.7</v>
      </c>
      <c r="J13">
        <v>4038320</v>
      </c>
      <c r="K13">
        <v>1002636</v>
      </c>
      <c r="L13">
        <v>3203520</v>
      </c>
      <c r="M13">
        <v>3035684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28</v>
      </c>
    </row>
    <row r="14" spans="1:23">
      <c r="A14">
        <v>1460760153</v>
      </c>
      <c r="B14">
        <v>48</v>
      </c>
      <c r="C14">
        <v>4</v>
      </c>
      <c r="D14">
        <v>293.6</v>
      </c>
      <c r="E14">
        <v>65.5</v>
      </c>
      <c r="F14">
        <v>70.2</v>
      </c>
      <c r="G14">
        <v>72.8</v>
      </c>
      <c r="H14">
        <v>84.1</v>
      </c>
      <c r="I14">
        <v>21.1</v>
      </c>
      <c r="J14">
        <v>4038320</v>
      </c>
      <c r="K14">
        <v>1019092</v>
      </c>
      <c r="L14">
        <v>3187072</v>
      </c>
      <c r="M14">
        <v>3019228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1460760157</v>
      </c>
      <c r="B15">
        <v>52</v>
      </c>
      <c r="C15">
        <v>4</v>
      </c>
      <c r="D15">
        <v>266</v>
      </c>
      <c r="E15">
        <v>65.9</v>
      </c>
      <c r="F15">
        <v>69.5</v>
      </c>
      <c r="G15">
        <v>66</v>
      </c>
      <c r="H15">
        <v>64.3</v>
      </c>
      <c r="I15">
        <v>21.1</v>
      </c>
      <c r="J15">
        <v>4038320</v>
      </c>
      <c r="K15">
        <v>1019156</v>
      </c>
      <c r="L15">
        <v>3187008</v>
      </c>
      <c r="M15">
        <v>3019164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2016</v>
      </c>
      <c r="V15">
        <v>0</v>
      </c>
      <c r="W15">
        <v>48</v>
      </c>
    </row>
    <row r="16" spans="1:23">
      <c r="A16">
        <v>1460760161</v>
      </c>
      <c r="B16">
        <v>56</v>
      </c>
      <c r="C16">
        <v>4</v>
      </c>
      <c r="D16">
        <v>260</v>
      </c>
      <c r="E16">
        <v>65.7</v>
      </c>
      <c r="F16">
        <v>61.9</v>
      </c>
      <c r="G16">
        <v>64.9</v>
      </c>
      <c r="H16">
        <v>67</v>
      </c>
      <c r="I16">
        <v>21.1</v>
      </c>
      <c r="J16">
        <v>4038320</v>
      </c>
      <c r="K16">
        <v>1018864</v>
      </c>
      <c r="L16">
        <v>3187308</v>
      </c>
      <c r="M16">
        <v>3019456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68</v>
      </c>
    </row>
    <row r="17" spans="1:23">
      <c r="A17">
        <v>1460760165</v>
      </c>
      <c r="B17">
        <v>60</v>
      </c>
      <c r="C17">
        <v>4</v>
      </c>
      <c r="D17">
        <v>256.4</v>
      </c>
      <c r="E17">
        <v>61.2</v>
      </c>
      <c r="F17">
        <v>62.6</v>
      </c>
      <c r="G17">
        <v>63.6</v>
      </c>
      <c r="H17">
        <v>69</v>
      </c>
      <c r="I17">
        <v>21.3</v>
      </c>
      <c r="J17">
        <v>4038320</v>
      </c>
      <c r="K17">
        <v>1028176</v>
      </c>
      <c r="L17">
        <v>3178004</v>
      </c>
      <c r="M17">
        <v>3010144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96</v>
      </c>
      <c r="V17">
        <v>0</v>
      </c>
      <c r="W17">
        <v>76</v>
      </c>
    </row>
    <row r="18" spans="1:23">
      <c r="A18">
        <v>1460760169</v>
      </c>
      <c r="B18">
        <v>64</v>
      </c>
      <c r="C18">
        <v>4</v>
      </c>
      <c r="D18">
        <v>219.2</v>
      </c>
      <c r="E18">
        <v>58</v>
      </c>
      <c r="F18">
        <v>50.5</v>
      </c>
      <c r="G18">
        <v>52.8</v>
      </c>
      <c r="H18">
        <v>57.5</v>
      </c>
      <c r="I18">
        <v>21.3</v>
      </c>
      <c r="J18">
        <v>4038320</v>
      </c>
      <c r="K18">
        <v>1028208</v>
      </c>
      <c r="L18">
        <v>3177976</v>
      </c>
      <c r="M18">
        <v>3010112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40</v>
      </c>
      <c r="V18">
        <v>0</v>
      </c>
      <c r="W18">
        <v>24</v>
      </c>
    </row>
    <row r="19" spans="1:23">
      <c r="A19">
        <v>1460760173</v>
      </c>
      <c r="B19">
        <v>68</v>
      </c>
      <c r="C19">
        <v>4</v>
      </c>
      <c r="D19">
        <v>288.8</v>
      </c>
      <c r="E19">
        <v>77.8</v>
      </c>
      <c r="F19">
        <v>80</v>
      </c>
      <c r="G19">
        <v>64.4</v>
      </c>
      <c r="H19">
        <v>65.2</v>
      </c>
      <c r="I19">
        <v>21.3</v>
      </c>
      <c r="J19">
        <v>4038320</v>
      </c>
      <c r="K19">
        <v>1029452</v>
      </c>
      <c r="L19">
        <v>3176736</v>
      </c>
      <c r="M19">
        <v>3008868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844</v>
      </c>
      <c r="V19">
        <v>0</v>
      </c>
      <c r="W19">
        <v>56</v>
      </c>
    </row>
    <row r="20" spans="1:23">
      <c r="A20">
        <v>1460760177</v>
      </c>
      <c r="B20">
        <v>72</v>
      </c>
      <c r="C20">
        <v>4</v>
      </c>
      <c r="D20">
        <v>267.2</v>
      </c>
      <c r="E20">
        <v>64.8</v>
      </c>
      <c r="F20">
        <v>65.6</v>
      </c>
      <c r="G20">
        <v>72</v>
      </c>
      <c r="H20">
        <v>64.6</v>
      </c>
      <c r="I20">
        <v>21.4</v>
      </c>
      <c r="J20">
        <v>4038320</v>
      </c>
      <c r="K20">
        <v>1030088</v>
      </c>
      <c r="L20">
        <v>3176108</v>
      </c>
      <c r="M20">
        <v>3008232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48</v>
      </c>
      <c r="V20">
        <v>0</v>
      </c>
      <c r="W20">
        <v>60</v>
      </c>
    </row>
    <row r="21" spans="1:23">
      <c r="A21">
        <v>1460760181</v>
      </c>
      <c r="B21">
        <v>76</v>
      </c>
      <c r="C21">
        <v>4</v>
      </c>
      <c r="D21">
        <v>300</v>
      </c>
      <c r="E21">
        <v>79.8</v>
      </c>
      <c r="F21">
        <v>73</v>
      </c>
      <c r="G21">
        <v>77.1</v>
      </c>
      <c r="H21">
        <v>69.4</v>
      </c>
      <c r="I21">
        <v>21.3</v>
      </c>
      <c r="J21">
        <v>4038320</v>
      </c>
      <c r="K21">
        <v>1029832</v>
      </c>
      <c r="L21">
        <v>3176372</v>
      </c>
      <c r="M21">
        <v>3008488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64</v>
      </c>
    </row>
    <row r="22" spans="1:23">
      <c r="A22">
        <v>1460760185</v>
      </c>
      <c r="B22">
        <v>80</v>
      </c>
      <c r="C22">
        <v>4</v>
      </c>
      <c r="D22">
        <v>268</v>
      </c>
      <c r="E22">
        <v>81.8</v>
      </c>
      <c r="F22">
        <v>61.5</v>
      </c>
      <c r="G22">
        <v>60.3</v>
      </c>
      <c r="H22">
        <v>62.5</v>
      </c>
      <c r="I22">
        <v>21.8</v>
      </c>
      <c r="J22">
        <v>4038320</v>
      </c>
      <c r="K22">
        <v>1046660</v>
      </c>
      <c r="L22">
        <v>3159552</v>
      </c>
      <c r="M22">
        <v>2991660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60</v>
      </c>
    </row>
    <row r="23" spans="1:23">
      <c r="A23">
        <v>1460760189</v>
      </c>
      <c r="B23">
        <v>84</v>
      </c>
      <c r="C23">
        <v>4</v>
      </c>
      <c r="D23">
        <v>318</v>
      </c>
      <c r="E23">
        <v>84</v>
      </c>
      <c r="F23">
        <v>79.8</v>
      </c>
      <c r="G23">
        <v>72.7</v>
      </c>
      <c r="H23">
        <v>81</v>
      </c>
      <c r="I23">
        <v>21.7</v>
      </c>
      <c r="J23">
        <v>4038320</v>
      </c>
      <c r="K23">
        <v>1045956</v>
      </c>
      <c r="L23">
        <v>3160264</v>
      </c>
      <c r="M23">
        <v>2992364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1460760193</v>
      </c>
      <c r="B24">
        <v>88</v>
      </c>
      <c r="C24">
        <v>4</v>
      </c>
      <c r="D24">
        <v>302.4</v>
      </c>
      <c r="E24">
        <v>74.8</v>
      </c>
      <c r="F24">
        <v>78.4</v>
      </c>
      <c r="G24">
        <v>73.4</v>
      </c>
      <c r="H24">
        <v>76</v>
      </c>
      <c r="I24">
        <v>22.1</v>
      </c>
      <c r="J24">
        <v>4038320</v>
      </c>
      <c r="K24">
        <v>1060548</v>
      </c>
      <c r="L24">
        <v>3145680</v>
      </c>
      <c r="M24">
        <v>2977772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64</v>
      </c>
    </row>
    <row r="25" spans="1:23">
      <c r="A25">
        <v>1460760197</v>
      </c>
      <c r="B25">
        <v>92</v>
      </c>
      <c r="C25">
        <v>4</v>
      </c>
      <c r="D25">
        <v>309.6</v>
      </c>
      <c r="E25">
        <v>79.1</v>
      </c>
      <c r="F25">
        <v>78.2</v>
      </c>
      <c r="G25">
        <v>74.7</v>
      </c>
      <c r="H25">
        <v>77.3</v>
      </c>
      <c r="I25">
        <v>22.1</v>
      </c>
      <c r="J25">
        <v>4038320</v>
      </c>
      <c r="K25">
        <v>1061064</v>
      </c>
      <c r="L25">
        <v>3145172</v>
      </c>
      <c r="M25">
        <v>2977256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24</v>
      </c>
    </row>
    <row r="26" spans="1:23">
      <c r="A26">
        <v>1460760201</v>
      </c>
      <c r="B26">
        <v>96</v>
      </c>
      <c r="C26">
        <v>4</v>
      </c>
      <c r="D26">
        <v>262</v>
      </c>
      <c r="E26">
        <v>70.3</v>
      </c>
      <c r="F26">
        <v>62.1</v>
      </c>
      <c r="G26">
        <v>65.4</v>
      </c>
      <c r="H26">
        <v>63.9</v>
      </c>
      <c r="I26">
        <v>22.1</v>
      </c>
      <c r="J26">
        <v>4038320</v>
      </c>
      <c r="K26">
        <v>1060616</v>
      </c>
      <c r="L26">
        <v>3145620</v>
      </c>
      <c r="M26">
        <v>2977704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1460760205</v>
      </c>
      <c r="B27">
        <v>100</v>
      </c>
      <c r="C27">
        <v>4</v>
      </c>
      <c r="D27">
        <v>286.8</v>
      </c>
      <c r="E27">
        <v>70.2</v>
      </c>
      <c r="F27">
        <v>67.5</v>
      </c>
      <c r="G27">
        <v>76.9</v>
      </c>
      <c r="H27">
        <v>72</v>
      </c>
      <c r="I27">
        <v>22.2</v>
      </c>
      <c r="J27">
        <v>4038320</v>
      </c>
      <c r="K27">
        <v>1062824</v>
      </c>
      <c r="L27">
        <v>3143420</v>
      </c>
      <c r="M27">
        <v>2975496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1712</v>
      </c>
      <c r="V27">
        <v>0</v>
      </c>
      <c r="W27">
        <v>72</v>
      </c>
    </row>
    <row r="28" spans="1:23">
      <c r="A28">
        <v>1460760209</v>
      </c>
      <c r="B28">
        <v>104</v>
      </c>
      <c r="C28">
        <v>4</v>
      </c>
      <c r="D28">
        <v>212.8</v>
      </c>
      <c r="E28">
        <v>52.6</v>
      </c>
      <c r="F28">
        <v>53.4</v>
      </c>
      <c r="G28">
        <v>55.8</v>
      </c>
      <c r="H28">
        <v>51.2</v>
      </c>
      <c r="I28">
        <v>22.2</v>
      </c>
      <c r="J28">
        <v>4038320</v>
      </c>
      <c r="K28">
        <v>1063052</v>
      </c>
      <c r="L28">
        <v>3143192</v>
      </c>
      <c r="M28">
        <v>2975268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0</v>
      </c>
    </row>
    <row r="29" spans="1:23">
      <c r="A29">
        <v>1460760213</v>
      </c>
      <c r="B29">
        <v>108</v>
      </c>
      <c r="C29">
        <v>4</v>
      </c>
      <c r="D29">
        <v>279.6</v>
      </c>
      <c r="E29">
        <v>73.1</v>
      </c>
      <c r="F29">
        <v>68.6</v>
      </c>
      <c r="G29">
        <v>67.1</v>
      </c>
      <c r="H29">
        <v>70.6</v>
      </c>
      <c r="I29">
        <v>22.2</v>
      </c>
      <c r="J29">
        <v>4038320</v>
      </c>
      <c r="K29">
        <v>1064652</v>
      </c>
      <c r="L29">
        <v>3141600</v>
      </c>
      <c r="M29">
        <v>2973668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60</v>
      </c>
      <c r="V29">
        <v>0</v>
      </c>
      <c r="W29">
        <v>44</v>
      </c>
    </row>
    <row r="30" spans="1:23">
      <c r="A30">
        <v>1460760217</v>
      </c>
      <c r="B30">
        <v>112</v>
      </c>
      <c r="C30">
        <v>4</v>
      </c>
      <c r="D30">
        <v>335.2</v>
      </c>
      <c r="E30">
        <v>95.6</v>
      </c>
      <c r="F30">
        <v>81.8</v>
      </c>
      <c r="G30">
        <v>76.5</v>
      </c>
      <c r="H30">
        <v>80.6</v>
      </c>
      <c r="I30">
        <v>22.2</v>
      </c>
      <c r="J30">
        <v>4038320</v>
      </c>
      <c r="K30">
        <v>1064684</v>
      </c>
      <c r="L30">
        <v>3141576</v>
      </c>
      <c r="M30">
        <v>2973636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60</v>
      </c>
    </row>
    <row r="31" spans="1:23">
      <c r="A31">
        <v>1460760221</v>
      </c>
      <c r="B31">
        <v>116</v>
      </c>
      <c r="C31">
        <v>4</v>
      </c>
      <c r="D31">
        <v>336</v>
      </c>
      <c r="E31">
        <v>74.9</v>
      </c>
      <c r="F31">
        <v>90.7</v>
      </c>
      <c r="G31">
        <v>80.8</v>
      </c>
      <c r="H31">
        <v>88.3</v>
      </c>
      <c r="I31">
        <v>22.3</v>
      </c>
      <c r="J31">
        <v>4038320</v>
      </c>
      <c r="K31">
        <v>1068884</v>
      </c>
      <c r="L31">
        <v>3137384</v>
      </c>
      <c r="M31">
        <v>2969436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56</v>
      </c>
    </row>
    <row r="32" spans="1:23">
      <c r="A32">
        <v>1460760225</v>
      </c>
      <c r="B32">
        <v>120</v>
      </c>
      <c r="C32">
        <v>4</v>
      </c>
      <c r="D32">
        <v>290.8</v>
      </c>
      <c r="E32">
        <v>72.2</v>
      </c>
      <c r="F32">
        <v>69.5</v>
      </c>
      <c r="G32">
        <v>75.2</v>
      </c>
      <c r="H32">
        <v>73.5</v>
      </c>
      <c r="I32">
        <v>22.4</v>
      </c>
      <c r="J32">
        <v>4038320</v>
      </c>
      <c r="K32">
        <v>1070548</v>
      </c>
      <c r="L32">
        <v>3135728</v>
      </c>
      <c r="M32">
        <v>2967772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32</v>
      </c>
      <c r="V32">
        <v>0</v>
      </c>
      <c r="W32">
        <v>68</v>
      </c>
    </row>
    <row r="33" spans="1:23">
      <c r="A33">
        <v>1460760229</v>
      </c>
      <c r="B33">
        <v>124</v>
      </c>
      <c r="C33">
        <v>4</v>
      </c>
      <c r="D33">
        <v>333.2</v>
      </c>
      <c r="E33">
        <v>86.1</v>
      </c>
      <c r="F33">
        <v>85.9</v>
      </c>
      <c r="G33">
        <v>76.7</v>
      </c>
      <c r="H33">
        <v>84.2</v>
      </c>
      <c r="I33">
        <v>22.5</v>
      </c>
      <c r="J33">
        <v>4038320</v>
      </c>
      <c r="K33">
        <v>1078296</v>
      </c>
      <c r="L33">
        <v>3127980</v>
      </c>
      <c r="M33">
        <v>2960024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1460760233</v>
      </c>
      <c r="B34">
        <v>128</v>
      </c>
      <c r="C34">
        <v>4</v>
      </c>
      <c r="D34">
        <v>281.2</v>
      </c>
      <c r="E34">
        <v>70.5</v>
      </c>
      <c r="F34">
        <v>73.7</v>
      </c>
      <c r="G34">
        <v>70.1</v>
      </c>
      <c r="H34">
        <v>67</v>
      </c>
      <c r="I34">
        <v>22.6</v>
      </c>
      <c r="J34">
        <v>4038320</v>
      </c>
      <c r="K34">
        <v>1082264</v>
      </c>
      <c r="L34">
        <v>3124020</v>
      </c>
      <c r="M34">
        <v>2956056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2420</v>
      </c>
      <c r="V34">
        <v>0</v>
      </c>
      <c r="W34">
        <v>96</v>
      </c>
    </row>
    <row r="35" spans="1:23">
      <c r="A35">
        <v>1460760237</v>
      </c>
      <c r="B35">
        <v>132</v>
      </c>
      <c r="C35">
        <v>4</v>
      </c>
      <c r="D35">
        <v>302.4</v>
      </c>
      <c r="E35">
        <v>75.6</v>
      </c>
      <c r="F35">
        <v>75.1</v>
      </c>
      <c r="G35">
        <v>71.6</v>
      </c>
      <c r="H35">
        <v>80</v>
      </c>
      <c r="I35">
        <v>22.6</v>
      </c>
      <c r="J35">
        <v>4038320</v>
      </c>
      <c r="K35">
        <v>1082232</v>
      </c>
      <c r="L35">
        <v>3124060</v>
      </c>
      <c r="M35">
        <v>2956088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52</v>
      </c>
      <c r="V35">
        <v>0</v>
      </c>
      <c r="W35">
        <v>20</v>
      </c>
    </row>
    <row r="36" spans="1:23">
      <c r="A36">
        <v>1460760241</v>
      </c>
      <c r="B36">
        <v>136</v>
      </c>
      <c r="C36">
        <v>4</v>
      </c>
      <c r="D36">
        <v>287.2</v>
      </c>
      <c r="E36">
        <v>71.7</v>
      </c>
      <c r="F36">
        <v>74.1</v>
      </c>
      <c r="G36">
        <v>70.4</v>
      </c>
      <c r="H36">
        <v>70.7</v>
      </c>
      <c r="I36">
        <v>23</v>
      </c>
      <c r="J36">
        <v>4038320</v>
      </c>
      <c r="K36">
        <v>1098812</v>
      </c>
      <c r="L36">
        <v>3107488</v>
      </c>
      <c r="M36">
        <v>2939508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56</v>
      </c>
    </row>
    <row r="37" spans="1:23">
      <c r="A37">
        <v>1460760245</v>
      </c>
      <c r="B37">
        <v>140</v>
      </c>
      <c r="C37">
        <v>4</v>
      </c>
      <c r="D37">
        <v>239.2</v>
      </c>
      <c r="E37">
        <v>61.5</v>
      </c>
      <c r="F37">
        <v>56.6</v>
      </c>
      <c r="G37">
        <v>58</v>
      </c>
      <c r="H37">
        <v>62.7</v>
      </c>
      <c r="I37">
        <v>23.1</v>
      </c>
      <c r="J37">
        <v>4038320</v>
      </c>
      <c r="K37">
        <v>1101212</v>
      </c>
      <c r="L37">
        <v>3105088</v>
      </c>
      <c r="M37">
        <v>2937108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56</v>
      </c>
      <c r="V37">
        <v>0</v>
      </c>
      <c r="W37">
        <v>4</v>
      </c>
    </row>
    <row r="38" spans="1:23">
      <c r="A38">
        <v>1460760249</v>
      </c>
      <c r="B38">
        <v>144</v>
      </c>
      <c r="C38">
        <v>4</v>
      </c>
      <c r="D38">
        <v>321.6</v>
      </c>
      <c r="E38">
        <v>81.5</v>
      </c>
      <c r="F38">
        <v>77.7</v>
      </c>
      <c r="G38">
        <v>79.1</v>
      </c>
      <c r="H38">
        <v>83.5</v>
      </c>
      <c r="I38">
        <v>23.5</v>
      </c>
      <c r="J38">
        <v>4038320</v>
      </c>
      <c r="K38">
        <v>1116796</v>
      </c>
      <c r="L38">
        <v>3089512</v>
      </c>
      <c r="M38">
        <v>2921524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28</v>
      </c>
      <c r="V38">
        <v>0</v>
      </c>
      <c r="W38">
        <v>24</v>
      </c>
    </row>
    <row r="39" spans="1:23">
      <c r="A39">
        <v>1460760253</v>
      </c>
      <c r="B39">
        <v>148</v>
      </c>
      <c r="C39">
        <v>4</v>
      </c>
      <c r="D39">
        <v>360</v>
      </c>
      <c r="E39">
        <v>90.3</v>
      </c>
      <c r="F39">
        <v>89.4</v>
      </c>
      <c r="G39">
        <v>91.5</v>
      </c>
      <c r="H39">
        <v>88.8</v>
      </c>
      <c r="I39">
        <v>23.8</v>
      </c>
      <c r="J39">
        <v>4038320</v>
      </c>
      <c r="K39">
        <v>1131132</v>
      </c>
      <c r="L39">
        <v>3075184</v>
      </c>
      <c r="M39">
        <v>2907188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44</v>
      </c>
      <c r="V39">
        <v>0</v>
      </c>
      <c r="W39">
        <v>20</v>
      </c>
    </row>
    <row r="40" spans="1:23">
      <c r="A40">
        <v>1460760257</v>
      </c>
      <c r="B40">
        <v>152</v>
      </c>
      <c r="C40">
        <v>4</v>
      </c>
      <c r="D40">
        <v>326.4</v>
      </c>
      <c r="E40">
        <v>79.1</v>
      </c>
      <c r="F40">
        <v>82.6</v>
      </c>
      <c r="G40">
        <v>79.7</v>
      </c>
      <c r="H40">
        <v>84.7</v>
      </c>
      <c r="I40">
        <v>23.9</v>
      </c>
      <c r="J40">
        <v>4038320</v>
      </c>
      <c r="K40">
        <v>1131516</v>
      </c>
      <c r="L40">
        <v>3074800</v>
      </c>
      <c r="M40">
        <v>2906804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1460760261</v>
      </c>
      <c r="B41">
        <v>156</v>
      </c>
      <c r="C41">
        <v>4</v>
      </c>
      <c r="D41">
        <v>317.6</v>
      </c>
      <c r="E41">
        <v>74</v>
      </c>
      <c r="F41">
        <v>75</v>
      </c>
      <c r="G41">
        <v>85.1</v>
      </c>
      <c r="H41">
        <v>83.1</v>
      </c>
      <c r="I41">
        <v>24.3</v>
      </c>
      <c r="J41">
        <v>4038320</v>
      </c>
      <c r="K41">
        <v>1147580</v>
      </c>
      <c r="L41">
        <v>3058744</v>
      </c>
      <c r="M41">
        <v>2890740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60</v>
      </c>
    </row>
    <row r="42" spans="1:23">
      <c r="A42">
        <v>1460760265</v>
      </c>
      <c r="B42">
        <v>160</v>
      </c>
      <c r="C42">
        <v>4</v>
      </c>
      <c r="D42">
        <v>244.8</v>
      </c>
      <c r="E42">
        <v>57.9</v>
      </c>
      <c r="F42">
        <v>59.9</v>
      </c>
      <c r="G42">
        <v>63.5</v>
      </c>
      <c r="H42">
        <v>63.2</v>
      </c>
      <c r="I42">
        <v>24.6</v>
      </c>
      <c r="J42">
        <v>4038320</v>
      </c>
      <c r="K42">
        <v>1162300</v>
      </c>
      <c r="L42">
        <v>3044024</v>
      </c>
      <c r="M42">
        <v>2876020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1584</v>
      </c>
      <c r="V42">
        <v>0</v>
      </c>
      <c r="W42">
        <v>8</v>
      </c>
    </row>
    <row r="43" spans="1:23">
      <c r="A43">
        <v>1460760269</v>
      </c>
      <c r="B43">
        <v>164</v>
      </c>
      <c r="C43">
        <v>4</v>
      </c>
      <c r="D43">
        <v>263.2</v>
      </c>
      <c r="E43">
        <v>63.5</v>
      </c>
      <c r="F43">
        <v>63.6</v>
      </c>
      <c r="G43">
        <v>65.9</v>
      </c>
      <c r="H43">
        <v>69.7</v>
      </c>
      <c r="I43">
        <v>25</v>
      </c>
      <c r="J43">
        <v>4038320</v>
      </c>
      <c r="K43">
        <v>1177336</v>
      </c>
      <c r="L43">
        <v>3028996</v>
      </c>
      <c r="M43">
        <v>2860984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356</v>
      </c>
      <c r="V43">
        <v>0</v>
      </c>
      <c r="W43">
        <v>56</v>
      </c>
    </row>
    <row r="44" spans="1:23">
      <c r="A44">
        <v>1460760273</v>
      </c>
      <c r="B44">
        <v>168</v>
      </c>
      <c r="C44">
        <v>4</v>
      </c>
      <c r="D44">
        <v>292.8</v>
      </c>
      <c r="E44">
        <v>77.5</v>
      </c>
      <c r="F44">
        <v>64.9</v>
      </c>
      <c r="G44">
        <v>71.2</v>
      </c>
      <c r="H44">
        <v>78.7</v>
      </c>
      <c r="I44">
        <v>25.1</v>
      </c>
      <c r="J44">
        <v>4038320</v>
      </c>
      <c r="K44">
        <v>1181688</v>
      </c>
      <c r="L44">
        <v>3024652</v>
      </c>
      <c r="M44">
        <v>2856632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56</v>
      </c>
    </row>
    <row r="45" spans="1:23">
      <c r="A45">
        <v>1460760277</v>
      </c>
      <c r="B45">
        <v>172</v>
      </c>
      <c r="C45">
        <v>4</v>
      </c>
      <c r="D45">
        <v>232.4</v>
      </c>
      <c r="E45">
        <v>60.6</v>
      </c>
      <c r="F45">
        <v>60.7</v>
      </c>
      <c r="G45">
        <v>57.4</v>
      </c>
      <c r="H45">
        <v>53.7</v>
      </c>
      <c r="I45">
        <v>25.1</v>
      </c>
      <c r="J45">
        <v>4038320</v>
      </c>
      <c r="K45">
        <v>1181912</v>
      </c>
      <c r="L45">
        <v>3024436</v>
      </c>
      <c r="M45">
        <v>2856408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60</v>
      </c>
      <c r="V45">
        <v>0</v>
      </c>
      <c r="W45">
        <v>56</v>
      </c>
    </row>
    <row r="46" spans="1:23">
      <c r="A46">
        <v>1460760281</v>
      </c>
      <c r="B46">
        <v>176</v>
      </c>
      <c r="C46">
        <v>4</v>
      </c>
      <c r="D46">
        <v>286.4</v>
      </c>
      <c r="E46">
        <v>73.1</v>
      </c>
      <c r="F46">
        <v>67.3</v>
      </c>
      <c r="G46">
        <v>73.4</v>
      </c>
      <c r="H46">
        <v>72.7</v>
      </c>
      <c r="I46">
        <v>25.5</v>
      </c>
      <c r="J46">
        <v>4038320</v>
      </c>
      <c r="K46">
        <v>1198272</v>
      </c>
      <c r="L46">
        <v>3008084</v>
      </c>
      <c r="M46">
        <v>2840048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48</v>
      </c>
      <c r="V46">
        <v>0</v>
      </c>
      <c r="W46">
        <v>60</v>
      </c>
    </row>
    <row r="47" spans="1:23">
      <c r="A47">
        <v>1460760285</v>
      </c>
      <c r="B47">
        <v>180</v>
      </c>
      <c r="C47">
        <v>4</v>
      </c>
      <c r="D47">
        <v>268</v>
      </c>
      <c r="E47">
        <v>61.7</v>
      </c>
      <c r="F47">
        <v>69.3</v>
      </c>
      <c r="G47">
        <v>74.7</v>
      </c>
      <c r="H47">
        <v>61.4</v>
      </c>
      <c r="I47">
        <v>25.5</v>
      </c>
      <c r="J47">
        <v>4038320</v>
      </c>
      <c r="K47">
        <v>1197756</v>
      </c>
      <c r="L47">
        <v>3008600</v>
      </c>
      <c r="M47">
        <v>2840564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0</v>
      </c>
    </row>
    <row r="48" spans="1:23">
      <c r="A48">
        <v>1460760289</v>
      </c>
      <c r="B48">
        <v>184</v>
      </c>
      <c r="C48">
        <v>4</v>
      </c>
      <c r="D48">
        <v>235.2</v>
      </c>
      <c r="E48">
        <v>54.7</v>
      </c>
      <c r="F48">
        <v>57.8</v>
      </c>
      <c r="G48">
        <v>62.8</v>
      </c>
      <c r="H48">
        <v>59.6</v>
      </c>
      <c r="I48">
        <v>25.7</v>
      </c>
      <c r="J48">
        <v>4038320</v>
      </c>
      <c r="K48">
        <v>1204476</v>
      </c>
      <c r="L48">
        <v>3001888</v>
      </c>
      <c r="M48">
        <v>2833844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44</v>
      </c>
      <c r="V48">
        <v>0</v>
      </c>
      <c r="W48">
        <v>60</v>
      </c>
    </row>
    <row r="49" spans="1:23">
      <c r="A49">
        <v>1460760293</v>
      </c>
      <c r="B49">
        <v>188</v>
      </c>
      <c r="C49">
        <v>4</v>
      </c>
      <c r="D49">
        <v>224</v>
      </c>
      <c r="E49">
        <v>60</v>
      </c>
      <c r="F49">
        <v>52.5</v>
      </c>
      <c r="G49">
        <v>52.6</v>
      </c>
      <c r="H49">
        <v>59</v>
      </c>
      <c r="I49">
        <v>25.7</v>
      </c>
      <c r="J49">
        <v>4038320</v>
      </c>
      <c r="K49">
        <v>1204728</v>
      </c>
      <c r="L49">
        <v>3001644</v>
      </c>
      <c r="M49">
        <v>2833592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60</v>
      </c>
    </row>
    <row r="50" spans="1:23">
      <c r="A50">
        <v>1460760297</v>
      </c>
      <c r="B50">
        <v>192</v>
      </c>
      <c r="C50">
        <v>4</v>
      </c>
      <c r="D50">
        <v>243.2</v>
      </c>
      <c r="E50">
        <v>61.4</v>
      </c>
      <c r="F50">
        <v>58.5</v>
      </c>
      <c r="G50">
        <v>64.3</v>
      </c>
      <c r="H50">
        <v>59.1</v>
      </c>
      <c r="I50">
        <v>25.7</v>
      </c>
      <c r="J50">
        <v>4038320</v>
      </c>
      <c r="K50">
        <v>1204508</v>
      </c>
      <c r="L50">
        <v>3001872</v>
      </c>
      <c r="M50">
        <v>2833812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1160</v>
      </c>
      <c r="V50">
        <v>0</v>
      </c>
      <c r="W50">
        <v>68</v>
      </c>
    </row>
    <row r="51" spans="1:23">
      <c r="A51">
        <v>1460760301</v>
      </c>
      <c r="B51">
        <v>196</v>
      </c>
      <c r="C51">
        <v>4</v>
      </c>
      <c r="D51">
        <v>230.4</v>
      </c>
      <c r="E51">
        <v>60.8</v>
      </c>
      <c r="F51">
        <v>52.8</v>
      </c>
      <c r="G51">
        <v>57</v>
      </c>
      <c r="H51">
        <v>59.4</v>
      </c>
      <c r="I51">
        <v>25.7</v>
      </c>
      <c r="J51">
        <v>4038320</v>
      </c>
      <c r="K51">
        <v>1204480</v>
      </c>
      <c r="L51">
        <v>3001900</v>
      </c>
      <c r="M51">
        <v>2833840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1460760305</v>
      </c>
      <c r="B52">
        <v>200</v>
      </c>
      <c r="C52">
        <v>4</v>
      </c>
      <c r="D52">
        <v>244.8</v>
      </c>
      <c r="E52">
        <v>59.8</v>
      </c>
      <c r="F52">
        <v>64.7</v>
      </c>
      <c r="G52">
        <v>60.6</v>
      </c>
      <c r="H52">
        <v>59.5</v>
      </c>
      <c r="I52">
        <v>26.1</v>
      </c>
      <c r="J52">
        <v>4038320</v>
      </c>
      <c r="K52">
        <v>1221024</v>
      </c>
      <c r="L52">
        <v>2985364</v>
      </c>
      <c r="M52">
        <v>2817296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44</v>
      </c>
      <c r="V52">
        <v>0</v>
      </c>
      <c r="W52">
        <v>68</v>
      </c>
    </row>
    <row r="53" spans="1:23">
      <c r="A53">
        <v>1460760309</v>
      </c>
      <c r="B53">
        <v>204</v>
      </c>
      <c r="C53">
        <v>4</v>
      </c>
      <c r="D53">
        <v>233.2</v>
      </c>
      <c r="E53">
        <v>54.1</v>
      </c>
      <c r="F53">
        <v>56.7</v>
      </c>
      <c r="G53">
        <v>62.5</v>
      </c>
      <c r="H53">
        <v>59.7</v>
      </c>
      <c r="I53">
        <v>26.1</v>
      </c>
      <c r="J53">
        <v>4038320</v>
      </c>
      <c r="K53">
        <v>1220896</v>
      </c>
      <c r="L53">
        <v>2985500</v>
      </c>
      <c r="M53">
        <v>2817424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60</v>
      </c>
    </row>
    <row r="54" spans="1:23">
      <c r="A54">
        <v>1460760313</v>
      </c>
      <c r="B54">
        <v>208</v>
      </c>
      <c r="C54">
        <v>4</v>
      </c>
      <c r="D54">
        <v>264</v>
      </c>
      <c r="E54">
        <v>66.3</v>
      </c>
      <c r="F54">
        <v>62.4</v>
      </c>
      <c r="G54">
        <v>68.8</v>
      </c>
      <c r="H54">
        <v>66.4</v>
      </c>
      <c r="I54">
        <v>26.2</v>
      </c>
      <c r="J54">
        <v>4038320</v>
      </c>
      <c r="K54">
        <v>1227292</v>
      </c>
      <c r="L54">
        <v>2979112</v>
      </c>
      <c r="M54">
        <v>2811028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15</v>
      </c>
      <c r="T54">
        <v>0</v>
      </c>
      <c r="U54">
        <v>396</v>
      </c>
      <c r="V54">
        <v>0</v>
      </c>
      <c r="W54">
        <v>236</v>
      </c>
    </row>
    <row r="55" spans="1:23">
      <c r="A55">
        <v>1460760317</v>
      </c>
      <c r="B55">
        <v>212</v>
      </c>
      <c r="C55">
        <v>4</v>
      </c>
      <c r="D55">
        <v>252.4</v>
      </c>
      <c r="E55">
        <v>63.8</v>
      </c>
      <c r="F55">
        <v>63</v>
      </c>
      <c r="G55">
        <v>62.1</v>
      </c>
      <c r="H55">
        <v>63.6</v>
      </c>
      <c r="I55">
        <v>26.2</v>
      </c>
      <c r="J55">
        <v>4038320</v>
      </c>
      <c r="K55">
        <v>1227084</v>
      </c>
      <c r="L55">
        <v>2979336</v>
      </c>
      <c r="M55">
        <v>2811236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72</v>
      </c>
      <c r="V55">
        <v>0</v>
      </c>
      <c r="W55">
        <v>80</v>
      </c>
    </row>
    <row r="56" spans="1:23">
      <c r="A56">
        <v>1460760321</v>
      </c>
      <c r="B56">
        <v>216</v>
      </c>
      <c r="C56">
        <v>4</v>
      </c>
      <c r="D56">
        <v>210</v>
      </c>
      <c r="E56">
        <v>54.8</v>
      </c>
      <c r="F56">
        <v>52</v>
      </c>
      <c r="G56">
        <v>55.7</v>
      </c>
      <c r="H56">
        <v>47.3</v>
      </c>
      <c r="I56">
        <v>26.2</v>
      </c>
      <c r="J56">
        <v>4038320</v>
      </c>
      <c r="K56">
        <v>1227404</v>
      </c>
      <c r="L56">
        <v>2979016</v>
      </c>
      <c r="M56">
        <v>2810916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1460760325</v>
      </c>
      <c r="B57">
        <v>220</v>
      </c>
      <c r="C57">
        <v>4</v>
      </c>
      <c r="D57">
        <v>224.8</v>
      </c>
      <c r="E57">
        <v>58.6</v>
      </c>
      <c r="F57">
        <v>53.6</v>
      </c>
      <c r="G57">
        <v>56.9</v>
      </c>
      <c r="H57">
        <v>56</v>
      </c>
      <c r="I57">
        <v>26.2</v>
      </c>
      <c r="J57">
        <v>4038320</v>
      </c>
      <c r="K57">
        <v>1227196</v>
      </c>
      <c r="L57">
        <v>2979232</v>
      </c>
      <c r="M57">
        <v>2811124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13</v>
      </c>
      <c r="T57">
        <v>0</v>
      </c>
      <c r="U57">
        <v>608</v>
      </c>
      <c r="V57">
        <v>0</v>
      </c>
      <c r="W57">
        <v>208</v>
      </c>
    </row>
    <row r="58" spans="1:23">
      <c r="A58">
        <v>1460760329</v>
      </c>
      <c r="B58">
        <v>224</v>
      </c>
      <c r="C58">
        <v>4</v>
      </c>
      <c r="D58">
        <v>218.8</v>
      </c>
      <c r="E58">
        <v>54.5</v>
      </c>
      <c r="F58">
        <v>54.8</v>
      </c>
      <c r="G58">
        <v>55.3</v>
      </c>
      <c r="H58">
        <v>54</v>
      </c>
      <c r="I58">
        <v>26.2</v>
      </c>
      <c r="J58">
        <v>4038320</v>
      </c>
      <c r="K58">
        <v>1227516</v>
      </c>
      <c r="L58">
        <v>2978920</v>
      </c>
      <c r="M58">
        <v>2810804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44</v>
      </c>
      <c r="V58">
        <v>0</v>
      </c>
      <c r="W58">
        <v>68</v>
      </c>
    </row>
    <row r="59" spans="1:23">
      <c r="A59">
        <v>1460760333</v>
      </c>
      <c r="B59">
        <v>228</v>
      </c>
      <c r="C59">
        <v>4</v>
      </c>
      <c r="D59">
        <v>295.2</v>
      </c>
      <c r="E59">
        <v>73.8</v>
      </c>
      <c r="F59">
        <v>73.3</v>
      </c>
      <c r="G59">
        <v>71.9</v>
      </c>
      <c r="H59">
        <v>76.2</v>
      </c>
      <c r="I59">
        <v>26.4</v>
      </c>
      <c r="J59">
        <v>4038320</v>
      </c>
      <c r="K59">
        <v>1233208</v>
      </c>
      <c r="L59">
        <v>2973236</v>
      </c>
      <c r="M59">
        <v>2805112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68</v>
      </c>
    </row>
    <row r="60" spans="1:23">
      <c r="A60">
        <v>1460760337</v>
      </c>
      <c r="B60">
        <v>232</v>
      </c>
      <c r="C60">
        <v>4</v>
      </c>
      <c r="D60">
        <v>214</v>
      </c>
      <c r="E60">
        <v>56.1</v>
      </c>
      <c r="F60">
        <v>50</v>
      </c>
      <c r="G60">
        <v>55.5</v>
      </c>
      <c r="H60">
        <v>52.1</v>
      </c>
      <c r="I60">
        <v>26.4</v>
      </c>
      <c r="J60">
        <v>4038320</v>
      </c>
      <c r="K60">
        <v>1233880</v>
      </c>
      <c r="L60">
        <v>2972576</v>
      </c>
      <c r="M60">
        <v>2804440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32</v>
      </c>
      <c r="V60">
        <v>0</v>
      </c>
      <c r="W60">
        <v>20</v>
      </c>
    </row>
    <row r="61" spans="1:23">
      <c r="A61">
        <v>1460760341</v>
      </c>
      <c r="B61">
        <v>236</v>
      </c>
      <c r="C61">
        <v>4</v>
      </c>
      <c r="D61">
        <v>217.6</v>
      </c>
      <c r="E61">
        <v>53</v>
      </c>
      <c r="F61">
        <v>59.1</v>
      </c>
      <c r="G61">
        <v>52.6</v>
      </c>
      <c r="H61">
        <v>52.7</v>
      </c>
      <c r="I61">
        <v>26.4</v>
      </c>
      <c r="J61">
        <v>4038320</v>
      </c>
      <c r="K61">
        <v>1233336</v>
      </c>
      <c r="L61">
        <v>2973136</v>
      </c>
      <c r="M61">
        <v>2804984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1460760345</v>
      </c>
      <c r="B62">
        <v>240</v>
      </c>
      <c r="C62">
        <v>4</v>
      </c>
      <c r="D62">
        <v>268</v>
      </c>
      <c r="E62">
        <v>93.4</v>
      </c>
      <c r="F62">
        <v>53.8</v>
      </c>
      <c r="G62">
        <v>55.4</v>
      </c>
      <c r="H62">
        <v>59.3</v>
      </c>
      <c r="I62">
        <v>26.4</v>
      </c>
      <c r="J62">
        <v>4038320</v>
      </c>
      <c r="K62">
        <v>1233368</v>
      </c>
      <c r="L62">
        <v>2973112</v>
      </c>
      <c r="M62">
        <v>2804952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812</v>
      </c>
      <c r="V62">
        <v>0</v>
      </c>
      <c r="W62">
        <v>68</v>
      </c>
    </row>
    <row r="63" spans="1:23">
      <c r="A63">
        <v>1460760349</v>
      </c>
      <c r="B63">
        <v>244</v>
      </c>
      <c r="C63">
        <v>4</v>
      </c>
      <c r="D63">
        <v>218.8</v>
      </c>
      <c r="E63">
        <v>60.9</v>
      </c>
      <c r="F63">
        <v>52.7</v>
      </c>
      <c r="G63">
        <v>52.2</v>
      </c>
      <c r="H63">
        <v>52.8</v>
      </c>
      <c r="I63">
        <v>26.4</v>
      </c>
      <c r="J63">
        <v>4038320</v>
      </c>
      <c r="K63">
        <v>1233528</v>
      </c>
      <c r="L63">
        <v>2972960</v>
      </c>
      <c r="M63">
        <v>2804792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64</v>
      </c>
    </row>
    <row r="64" spans="1:23">
      <c r="A64">
        <v>1460760353</v>
      </c>
      <c r="B64">
        <v>248</v>
      </c>
      <c r="C64">
        <v>4</v>
      </c>
      <c r="D64">
        <v>226</v>
      </c>
      <c r="E64">
        <v>53.8</v>
      </c>
      <c r="F64">
        <v>66.7</v>
      </c>
      <c r="G64">
        <v>51.6</v>
      </c>
      <c r="H64">
        <v>52.9</v>
      </c>
      <c r="I64">
        <v>26.4</v>
      </c>
      <c r="J64">
        <v>4038320</v>
      </c>
      <c r="K64">
        <v>1233500</v>
      </c>
      <c r="L64">
        <v>2972996</v>
      </c>
      <c r="M64">
        <v>2804820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68</v>
      </c>
    </row>
    <row r="65" spans="1:23">
      <c r="A65">
        <v>1460760357</v>
      </c>
      <c r="B65">
        <v>252</v>
      </c>
      <c r="C65">
        <v>4</v>
      </c>
      <c r="D65">
        <v>312.8</v>
      </c>
      <c r="E65">
        <v>71.2</v>
      </c>
      <c r="F65">
        <v>83.7</v>
      </c>
      <c r="G65">
        <v>83</v>
      </c>
      <c r="H65">
        <v>74.3</v>
      </c>
      <c r="I65">
        <v>26.4</v>
      </c>
      <c r="J65">
        <v>4038320</v>
      </c>
      <c r="K65">
        <v>1233416</v>
      </c>
      <c r="L65">
        <v>2973080</v>
      </c>
      <c r="M65">
        <v>2804904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1460760361</v>
      </c>
      <c r="B66">
        <v>256</v>
      </c>
      <c r="C66">
        <v>4</v>
      </c>
      <c r="D66">
        <v>262.4</v>
      </c>
      <c r="E66">
        <v>62.7</v>
      </c>
      <c r="F66">
        <v>73.1</v>
      </c>
      <c r="G66">
        <v>62.6</v>
      </c>
      <c r="H66">
        <v>63.8</v>
      </c>
      <c r="I66">
        <v>26.4</v>
      </c>
      <c r="J66">
        <v>4038320</v>
      </c>
      <c r="K66">
        <v>1233608</v>
      </c>
      <c r="L66">
        <v>2972896</v>
      </c>
      <c r="M66">
        <v>2804712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56</v>
      </c>
    </row>
    <row r="67" spans="1:23">
      <c r="A67">
        <v>1460760365</v>
      </c>
      <c r="B67">
        <v>260</v>
      </c>
      <c r="C67">
        <v>4</v>
      </c>
      <c r="D67">
        <v>260.4</v>
      </c>
      <c r="E67">
        <v>66.4</v>
      </c>
      <c r="F67">
        <v>63.9</v>
      </c>
      <c r="G67">
        <v>64.2</v>
      </c>
      <c r="H67">
        <v>66</v>
      </c>
      <c r="I67">
        <v>26.4</v>
      </c>
      <c r="J67">
        <v>4038320</v>
      </c>
      <c r="K67">
        <v>1233452</v>
      </c>
      <c r="L67">
        <v>2973060</v>
      </c>
      <c r="M67">
        <v>2804868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60</v>
      </c>
    </row>
    <row r="68" spans="1:23">
      <c r="A68">
        <v>1460760369</v>
      </c>
      <c r="B68">
        <v>264</v>
      </c>
      <c r="C68">
        <v>4</v>
      </c>
      <c r="D68">
        <v>251.6</v>
      </c>
      <c r="E68">
        <v>61.6</v>
      </c>
      <c r="F68">
        <v>59.6</v>
      </c>
      <c r="G68">
        <v>65.8</v>
      </c>
      <c r="H68">
        <v>64.4</v>
      </c>
      <c r="I68">
        <v>26.4</v>
      </c>
      <c r="J68">
        <v>4038320</v>
      </c>
      <c r="K68">
        <v>1233228</v>
      </c>
      <c r="L68">
        <v>2973300</v>
      </c>
      <c r="M68">
        <v>2805092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76</v>
      </c>
    </row>
    <row r="69" spans="1:23">
      <c r="A69">
        <v>1460760373</v>
      </c>
      <c r="B69">
        <v>268</v>
      </c>
      <c r="C69">
        <v>4</v>
      </c>
      <c r="D69">
        <v>248.4</v>
      </c>
      <c r="E69">
        <v>62.1</v>
      </c>
      <c r="F69">
        <v>59.7</v>
      </c>
      <c r="G69">
        <v>64.6</v>
      </c>
      <c r="H69">
        <v>61.7</v>
      </c>
      <c r="I69">
        <v>26.4</v>
      </c>
      <c r="J69">
        <v>4038320</v>
      </c>
      <c r="K69">
        <v>1233068</v>
      </c>
      <c r="L69">
        <v>2973468</v>
      </c>
      <c r="M69">
        <v>2805252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1308</v>
      </c>
      <c r="V69">
        <v>0</v>
      </c>
      <c r="W69">
        <v>72</v>
      </c>
    </row>
    <row r="70" spans="1:23">
      <c r="A70">
        <v>1460760377</v>
      </c>
      <c r="B70">
        <v>272</v>
      </c>
      <c r="C70">
        <v>4</v>
      </c>
      <c r="D70">
        <v>275.2</v>
      </c>
      <c r="E70">
        <v>69.6</v>
      </c>
      <c r="F70">
        <v>66</v>
      </c>
      <c r="G70">
        <v>68.1</v>
      </c>
      <c r="H70">
        <v>71.5</v>
      </c>
      <c r="I70">
        <v>26.4</v>
      </c>
      <c r="J70">
        <v>4038320</v>
      </c>
      <c r="K70">
        <v>1233420</v>
      </c>
      <c r="L70">
        <v>2973116</v>
      </c>
      <c r="M70">
        <v>2804900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14</v>
      </c>
      <c r="T70">
        <v>0</v>
      </c>
      <c r="U70">
        <v>284</v>
      </c>
      <c r="V70">
        <v>0</v>
      </c>
      <c r="W70">
        <v>28</v>
      </c>
    </row>
    <row r="71" spans="1:23">
      <c r="A71">
        <v>1460760381</v>
      </c>
      <c r="B71">
        <v>276</v>
      </c>
      <c r="C71">
        <v>4</v>
      </c>
      <c r="D71">
        <v>211.6</v>
      </c>
      <c r="E71">
        <v>51.5</v>
      </c>
      <c r="F71">
        <v>53.7</v>
      </c>
      <c r="G71">
        <v>53.3</v>
      </c>
      <c r="H71">
        <v>53.3</v>
      </c>
      <c r="I71">
        <v>26.4</v>
      </c>
      <c r="J71">
        <v>4038320</v>
      </c>
      <c r="K71">
        <v>1233292</v>
      </c>
      <c r="L71">
        <v>2973252</v>
      </c>
      <c r="M71">
        <v>2805028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60</v>
      </c>
      <c r="V71">
        <v>0</v>
      </c>
      <c r="W71">
        <v>60</v>
      </c>
    </row>
    <row r="72" spans="1:23">
      <c r="A72">
        <v>1460760385</v>
      </c>
      <c r="B72">
        <v>280</v>
      </c>
      <c r="C72">
        <v>4</v>
      </c>
      <c r="D72">
        <v>297.2</v>
      </c>
      <c r="E72">
        <v>80.8</v>
      </c>
      <c r="F72">
        <v>70.2</v>
      </c>
      <c r="G72">
        <v>67.5</v>
      </c>
      <c r="H72">
        <v>77.7</v>
      </c>
      <c r="I72">
        <v>26.4</v>
      </c>
      <c r="J72">
        <v>4038320</v>
      </c>
      <c r="K72">
        <v>1233196</v>
      </c>
      <c r="L72">
        <v>2973356</v>
      </c>
      <c r="M72">
        <v>2805124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60</v>
      </c>
    </row>
    <row r="73" spans="1:23">
      <c r="A73">
        <v>1460760389</v>
      </c>
      <c r="B73">
        <v>284</v>
      </c>
      <c r="C73">
        <v>4</v>
      </c>
      <c r="D73">
        <v>307.6</v>
      </c>
      <c r="E73">
        <v>71.1</v>
      </c>
      <c r="F73">
        <v>69.4</v>
      </c>
      <c r="G73">
        <v>69.3</v>
      </c>
      <c r="H73">
        <v>95.6</v>
      </c>
      <c r="I73">
        <v>26.4</v>
      </c>
      <c r="J73">
        <v>4038320</v>
      </c>
      <c r="K73">
        <v>1233452</v>
      </c>
      <c r="L73">
        <v>2973108</v>
      </c>
      <c r="M73">
        <v>2804868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64</v>
      </c>
    </row>
    <row r="74" spans="1:23">
      <c r="A74">
        <v>1460760393</v>
      </c>
      <c r="B74">
        <v>288</v>
      </c>
      <c r="C74">
        <v>4</v>
      </c>
      <c r="D74">
        <v>320</v>
      </c>
      <c r="E74">
        <v>79.4</v>
      </c>
      <c r="F74">
        <v>78.6</v>
      </c>
      <c r="G74">
        <v>79.8</v>
      </c>
      <c r="H74">
        <v>82.3</v>
      </c>
      <c r="I74">
        <v>26.4</v>
      </c>
      <c r="J74">
        <v>4038320</v>
      </c>
      <c r="K74">
        <v>1233212</v>
      </c>
      <c r="L74">
        <v>2973356</v>
      </c>
      <c r="M74">
        <v>2805108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56</v>
      </c>
    </row>
    <row r="75" spans="1:23">
      <c r="A75">
        <v>1460760397</v>
      </c>
      <c r="B75">
        <v>292</v>
      </c>
      <c r="C75">
        <v>4</v>
      </c>
      <c r="D75">
        <v>251.6</v>
      </c>
      <c r="E75">
        <v>64.2</v>
      </c>
      <c r="F75">
        <v>60.3</v>
      </c>
      <c r="G75">
        <v>61.2</v>
      </c>
      <c r="H75">
        <v>65.9</v>
      </c>
      <c r="I75">
        <v>26.4</v>
      </c>
      <c r="J75">
        <v>4038320</v>
      </c>
      <c r="K75">
        <v>1233212</v>
      </c>
      <c r="L75">
        <v>2973356</v>
      </c>
      <c r="M75">
        <v>2805108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1460760401</v>
      </c>
      <c r="B76">
        <v>296</v>
      </c>
      <c r="C76">
        <v>4</v>
      </c>
      <c r="D76">
        <v>245.6</v>
      </c>
      <c r="E76">
        <v>61.7</v>
      </c>
      <c r="F76">
        <v>55.9</v>
      </c>
      <c r="G76">
        <v>60.2</v>
      </c>
      <c r="H76">
        <v>67.3</v>
      </c>
      <c r="I76">
        <v>26.4</v>
      </c>
      <c r="J76">
        <v>4038320</v>
      </c>
      <c r="K76">
        <v>1233404</v>
      </c>
      <c r="L76">
        <v>2973172</v>
      </c>
      <c r="M76">
        <v>2804916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56</v>
      </c>
    </row>
    <row r="77" spans="1:23">
      <c r="A77">
        <v>1460760405</v>
      </c>
      <c r="B77">
        <v>300</v>
      </c>
      <c r="C77">
        <v>4</v>
      </c>
      <c r="D77">
        <v>275.6</v>
      </c>
      <c r="E77">
        <v>63.6</v>
      </c>
      <c r="F77">
        <v>71.6</v>
      </c>
      <c r="G77">
        <v>65.1</v>
      </c>
      <c r="H77">
        <v>74.7</v>
      </c>
      <c r="I77">
        <v>26.4</v>
      </c>
      <c r="J77">
        <v>4038320</v>
      </c>
      <c r="K77">
        <v>1232956</v>
      </c>
      <c r="L77">
        <v>2973628</v>
      </c>
      <c r="M77">
        <v>2805364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20</v>
      </c>
    </row>
    <row r="78" spans="1:23">
      <c r="A78">
        <v>1460760409</v>
      </c>
      <c r="B78">
        <v>304</v>
      </c>
      <c r="C78">
        <v>4</v>
      </c>
      <c r="D78">
        <v>164.8</v>
      </c>
      <c r="E78">
        <v>54.2</v>
      </c>
      <c r="F78">
        <v>40.5</v>
      </c>
      <c r="G78">
        <v>29.8</v>
      </c>
      <c r="H78">
        <v>38.3</v>
      </c>
      <c r="I78">
        <v>26.4</v>
      </c>
      <c r="J78">
        <v>4038320</v>
      </c>
      <c r="K78">
        <v>1232988</v>
      </c>
      <c r="L78">
        <v>2973604</v>
      </c>
      <c r="M78">
        <v>2805332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8</v>
      </c>
      <c r="T78">
        <v>0</v>
      </c>
      <c r="U78">
        <v>1512</v>
      </c>
      <c r="V78">
        <v>0</v>
      </c>
      <c r="W78">
        <v>64</v>
      </c>
    </row>
    <row r="79" spans="1:23">
      <c r="A79">
        <v>1460760413</v>
      </c>
      <c r="B79">
        <v>308</v>
      </c>
      <c r="C79">
        <v>4</v>
      </c>
      <c r="D79">
        <v>3.2</v>
      </c>
      <c r="E79">
        <v>1</v>
      </c>
      <c r="F79">
        <v>2</v>
      </c>
      <c r="G79">
        <v>0.7</v>
      </c>
      <c r="H79">
        <v>0</v>
      </c>
      <c r="I79">
        <v>26.4</v>
      </c>
      <c r="J79">
        <v>4038320</v>
      </c>
      <c r="K79">
        <v>1232988</v>
      </c>
      <c r="L79">
        <v>2973604</v>
      </c>
      <c r="M79">
        <v>2805332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48</v>
      </c>
      <c r="V79">
        <v>0</v>
      </c>
      <c r="W79">
        <v>4</v>
      </c>
    </row>
    <row r="80" spans="1:23">
      <c r="A80">
        <v>1460760417</v>
      </c>
      <c r="B80">
        <v>312</v>
      </c>
      <c r="C80">
        <v>4</v>
      </c>
      <c r="D80">
        <v>4.8</v>
      </c>
      <c r="E80">
        <v>1.2</v>
      </c>
      <c r="F80">
        <v>2.2</v>
      </c>
      <c r="G80">
        <v>1</v>
      </c>
      <c r="H80">
        <v>0.3</v>
      </c>
      <c r="I80">
        <v>26.4</v>
      </c>
      <c r="J80">
        <v>4038320</v>
      </c>
      <c r="K80">
        <v>1232988</v>
      </c>
      <c r="L80">
        <v>2973612</v>
      </c>
      <c r="M80">
        <v>2805332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44</v>
      </c>
      <c r="V80">
        <v>0</v>
      </c>
      <c r="W80">
        <v>32</v>
      </c>
    </row>
    <row r="81" spans="1:23">
      <c r="A81">
        <v>1460760421</v>
      </c>
      <c r="B81">
        <v>316</v>
      </c>
      <c r="C81">
        <v>4</v>
      </c>
      <c r="D81">
        <v>4.4</v>
      </c>
      <c r="E81">
        <v>0</v>
      </c>
      <c r="F81">
        <v>3</v>
      </c>
      <c r="G81">
        <v>0.8</v>
      </c>
      <c r="H81">
        <v>0.5</v>
      </c>
      <c r="I81">
        <v>26.4</v>
      </c>
      <c r="J81">
        <v>4038320</v>
      </c>
      <c r="K81">
        <v>1233020</v>
      </c>
      <c r="L81">
        <v>2973588</v>
      </c>
      <c r="M81">
        <v>2805300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1460760425</v>
      </c>
      <c r="B82">
        <v>320</v>
      </c>
      <c r="C82">
        <v>4</v>
      </c>
      <c r="D82">
        <v>5.6</v>
      </c>
      <c r="E82">
        <v>1.7</v>
      </c>
      <c r="F82">
        <v>2</v>
      </c>
      <c r="G82">
        <v>1</v>
      </c>
      <c r="H82">
        <v>0.7</v>
      </c>
      <c r="I82">
        <v>26.4</v>
      </c>
      <c r="J82">
        <v>4038320</v>
      </c>
      <c r="K82">
        <v>1233020</v>
      </c>
      <c r="L82">
        <v>2973588</v>
      </c>
      <c r="M82">
        <v>2805300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40</v>
      </c>
      <c r="V82">
        <v>0</v>
      </c>
      <c r="W82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1460760559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670164</v>
      </c>
      <c r="L2">
        <v>3532876</v>
      </c>
      <c r="M2">
        <v>3368156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1460760563</v>
      </c>
      <c r="B3">
        <v>4</v>
      </c>
      <c r="C3">
        <v>4</v>
      </c>
      <c r="D3">
        <v>124.8</v>
      </c>
      <c r="E3">
        <v>24.7</v>
      </c>
      <c r="F3">
        <v>38.2</v>
      </c>
      <c r="G3">
        <v>43.6</v>
      </c>
      <c r="H3">
        <v>15.3</v>
      </c>
      <c r="I3">
        <v>14.7</v>
      </c>
      <c r="J3">
        <v>4038320</v>
      </c>
      <c r="K3">
        <v>760380</v>
      </c>
      <c r="L3">
        <v>3445596</v>
      </c>
      <c r="M3">
        <v>3277940</v>
      </c>
      <c r="N3">
        <v>0</v>
      </c>
      <c r="O3">
        <v>4183036</v>
      </c>
      <c r="P3">
        <v>0</v>
      </c>
      <c r="Q3">
        <v>4183036</v>
      </c>
      <c r="R3">
        <v>391</v>
      </c>
      <c r="S3">
        <v>30</v>
      </c>
      <c r="T3">
        <v>14716</v>
      </c>
      <c r="U3">
        <v>420</v>
      </c>
      <c r="V3">
        <v>1072</v>
      </c>
      <c r="W3">
        <v>204</v>
      </c>
    </row>
    <row r="4" spans="1:23">
      <c r="A4">
        <v>1460760567</v>
      </c>
      <c r="B4">
        <v>8</v>
      </c>
      <c r="C4">
        <v>4</v>
      </c>
      <c r="D4">
        <v>166.4</v>
      </c>
      <c r="E4">
        <v>58.4</v>
      </c>
      <c r="F4">
        <v>3.3</v>
      </c>
      <c r="G4">
        <v>2.5</v>
      </c>
      <c r="H4">
        <v>75.2</v>
      </c>
      <c r="I4">
        <v>18</v>
      </c>
      <c r="J4">
        <v>4038320</v>
      </c>
      <c r="K4">
        <v>895464</v>
      </c>
      <c r="L4">
        <v>3310528</v>
      </c>
      <c r="M4">
        <v>3142856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24</v>
      </c>
      <c r="W4">
        <v>56</v>
      </c>
    </row>
    <row r="5" spans="1:23">
      <c r="A5">
        <v>1460760571</v>
      </c>
      <c r="B5">
        <v>12</v>
      </c>
      <c r="C5">
        <v>4</v>
      </c>
      <c r="D5">
        <v>174.4</v>
      </c>
      <c r="E5">
        <v>43.1</v>
      </c>
      <c r="F5">
        <v>43.3</v>
      </c>
      <c r="G5">
        <v>36.5</v>
      </c>
      <c r="H5">
        <v>50.8</v>
      </c>
      <c r="I5">
        <v>19.4</v>
      </c>
      <c r="J5">
        <v>4038320</v>
      </c>
      <c r="K5">
        <v>951184</v>
      </c>
      <c r="L5">
        <v>3254812</v>
      </c>
      <c r="M5">
        <v>3087136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24</v>
      </c>
      <c r="W5">
        <v>24</v>
      </c>
    </row>
    <row r="6" spans="1:23">
      <c r="A6">
        <v>1460760575</v>
      </c>
      <c r="B6">
        <v>16</v>
      </c>
      <c r="C6">
        <v>4</v>
      </c>
      <c r="D6">
        <v>270.8</v>
      </c>
      <c r="E6">
        <v>61.9</v>
      </c>
      <c r="F6">
        <v>75.6</v>
      </c>
      <c r="G6">
        <v>65.5</v>
      </c>
      <c r="H6">
        <v>66.7</v>
      </c>
      <c r="I6">
        <v>19.5</v>
      </c>
      <c r="J6">
        <v>4038320</v>
      </c>
      <c r="K6">
        <v>953340</v>
      </c>
      <c r="L6">
        <v>3252660</v>
      </c>
      <c r="M6">
        <v>3084980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1460760579</v>
      </c>
      <c r="B7">
        <v>20</v>
      </c>
      <c r="C7">
        <v>4</v>
      </c>
      <c r="D7">
        <v>283.6</v>
      </c>
      <c r="E7">
        <v>66.2</v>
      </c>
      <c r="F7">
        <v>69.2</v>
      </c>
      <c r="G7">
        <v>81.3</v>
      </c>
      <c r="H7">
        <v>65.8</v>
      </c>
      <c r="I7">
        <v>19.6</v>
      </c>
      <c r="J7">
        <v>4038320</v>
      </c>
      <c r="K7">
        <v>960796</v>
      </c>
      <c r="L7">
        <v>3245220</v>
      </c>
      <c r="M7">
        <v>3077524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44</v>
      </c>
    </row>
    <row r="8" spans="1:23">
      <c r="A8">
        <v>1460760583</v>
      </c>
      <c r="B8">
        <v>24</v>
      </c>
      <c r="C8">
        <v>4</v>
      </c>
      <c r="D8">
        <v>291.2</v>
      </c>
      <c r="E8">
        <v>72.8</v>
      </c>
      <c r="F8">
        <v>72</v>
      </c>
      <c r="G8">
        <v>77.9</v>
      </c>
      <c r="H8">
        <v>68.3</v>
      </c>
      <c r="I8">
        <v>19.6</v>
      </c>
      <c r="J8">
        <v>4038320</v>
      </c>
      <c r="K8">
        <v>960760</v>
      </c>
      <c r="L8">
        <v>3245256</v>
      </c>
      <c r="M8">
        <v>3077560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48</v>
      </c>
    </row>
    <row r="9" spans="1:23">
      <c r="A9">
        <v>1460760587</v>
      </c>
      <c r="B9">
        <v>28</v>
      </c>
      <c r="C9">
        <v>4</v>
      </c>
      <c r="D9">
        <v>313.6</v>
      </c>
      <c r="E9">
        <v>81.7</v>
      </c>
      <c r="F9">
        <v>77.1</v>
      </c>
      <c r="G9">
        <v>77.7</v>
      </c>
      <c r="H9">
        <v>77.5</v>
      </c>
      <c r="I9">
        <v>20</v>
      </c>
      <c r="J9">
        <v>4038320</v>
      </c>
      <c r="K9">
        <v>975392</v>
      </c>
      <c r="L9">
        <v>3230632</v>
      </c>
      <c r="M9">
        <v>3062928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1460760591</v>
      </c>
      <c r="B10">
        <v>32</v>
      </c>
      <c r="C10">
        <v>4</v>
      </c>
      <c r="D10">
        <v>348.4</v>
      </c>
      <c r="E10">
        <v>93</v>
      </c>
      <c r="F10">
        <v>84.9</v>
      </c>
      <c r="G10">
        <v>85.4</v>
      </c>
      <c r="H10">
        <v>85.1</v>
      </c>
      <c r="I10">
        <v>20</v>
      </c>
      <c r="J10">
        <v>4038320</v>
      </c>
      <c r="K10">
        <v>975520</v>
      </c>
      <c r="L10">
        <v>3230512</v>
      </c>
      <c r="M10">
        <v>3062800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96</v>
      </c>
      <c r="V10">
        <v>24</v>
      </c>
      <c r="W10">
        <v>104</v>
      </c>
    </row>
    <row r="11" spans="1:23">
      <c r="A11">
        <v>1460760595</v>
      </c>
      <c r="B11">
        <v>36</v>
      </c>
      <c r="C11">
        <v>4</v>
      </c>
      <c r="D11">
        <v>308.8</v>
      </c>
      <c r="E11">
        <v>80.6</v>
      </c>
      <c r="F11">
        <v>76</v>
      </c>
      <c r="G11">
        <v>76</v>
      </c>
      <c r="H11">
        <v>76.1</v>
      </c>
      <c r="I11">
        <v>20</v>
      </c>
      <c r="J11">
        <v>4038320</v>
      </c>
      <c r="K11">
        <v>975416</v>
      </c>
      <c r="L11">
        <v>3230624</v>
      </c>
      <c r="M11">
        <v>3062904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17</v>
      </c>
      <c r="T11">
        <v>0</v>
      </c>
      <c r="U11">
        <v>88</v>
      </c>
      <c r="V11">
        <v>0</v>
      </c>
      <c r="W11">
        <v>496</v>
      </c>
    </row>
    <row r="12" spans="1:23">
      <c r="A12">
        <v>1460760599</v>
      </c>
      <c r="B12">
        <v>40</v>
      </c>
      <c r="C12">
        <v>4</v>
      </c>
      <c r="D12">
        <v>326</v>
      </c>
      <c r="E12">
        <v>82.3</v>
      </c>
      <c r="F12">
        <v>77.2</v>
      </c>
      <c r="G12">
        <v>82.6</v>
      </c>
      <c r="H12">
        <v>84</v>
      </c>
      <c r="I12">
        <v>20.4</v>
      </c>
      <c r="J12">
        <v>4038320</v>
      </c>
      <c r="K12">
        <v>992216</v>
      </c>
      <c r="L12">
        <v>3213824</v>
      </c>
      <c r="M12">
        <v>3046104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96</v>
      </c>
      <c r="V12">
        <v>0</v>
      </c>
      <c r="W12">
        <v>0</v>
      </c>
    </row>
    <row r="13" spans="1:23">
      <c r="A13">
        <v>1460760603</v>
      </c>
      <c r="B13">
        <v>44</v>
      </c>
      <c r="C13">
        <v>4</v>
      </c>
      <c r="D13">
        <v>292.8</v>
      </c>
      <c r="E13">
        <v>74.6</v>
      </c>
      <c r="F13">
        <v>70.4</v>
      </c>
      <c r="G13">
        <v>75.1</v>
      </c>
      <c r="H13">
        <v>72.6</v>
      </c>
      <c r="I13">
        <v>20.4</v>
      </c>
      <c r="J13">
        <v>4038320</v>
      </c>
      <c r="K13">
        <v>991864</v>
      </c>
      <c r="L13">
        <v>3214184</v>
      </c>
      <c r="M13">
        <v>3046456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2000</v>
      </c>
      <c r="V13">
        <v>0</v>
      </c>
      <c r="W13">
        <v>232</v>
      </c>
    </row>
    <row r="14" spans="1:23">
      <c r="A14">
        <v>1460760607</v>
      </c>
      <c r="B14">
        <v>48</v>
      </c>
      <c r="C14">
        <v>4</v>
      </c>
      <c r="D14">
        <v>283.2</v>
      </c>
      <c r="E14">
        <v>80.8</v>
      </c>
      <c r="F14">
        <v>64.6</v>
      </c>
      <c r="G14">
        <v>67.6</v>
      </c>
      <c r="H14">
        <v>69.5</v>
      </c>
      <c r="I14">
        <v>20.8</v>
      </c>
      <c r="J14">
        <v>4038320</v>
      </c>
      <c r="K14">
        <v>1008536</v>
      </c>
      <c r="L14">
        <v>3197520</v>
      </c>
      <c r="M14">
        <v>3029784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60</v>
      </c>
    </row>
    <row r="15" spans="1:23">
      <c r="A15">
        <v>1460760611</v>
      </c>
      <c r="B15">
        <v>52</v>
      </c>
      <c r="C15">
        <v>4</v>
      </c>
      <c r="D15">
        <v>264</v>
      </c>
      <c r="E15">
        <v>66.7</v>
      </c>
      <c r="F15">
        <v>62</v>
      </c>
      <c r="G15">
        <v>64.9</v>
      </c>
      <c r="H15">
        <v>69.9</v>
      </c>
      <c r="I15">
        <v>20.8</v>
      </c>
      <c r="J15">
        <v>4038320</v>
      </c>
      <c r="K15">
        <v>1008504</v>
      </c>
      <c r="L15">
        <v>3197552</v>
      </c>
      <c r="M15">
        <v>3029816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44</v>
      </c>
      <c r="V15">
        <v>0</v>
      </c>
      <c r="W15">
        <v>0</v>
      </c>
    </row>
    <row r="16" spans="1:23">
      <c r="A16">
        <v>1460760615</v>
      </c>
      <c r="B16">
        <v>56</v>
      </c>
      <c r="C16">
        <v>4</v>
      </c>
      <c r="D16">
        <v>258</v>
      </c>
      <c r="E16">
        <v>62.1</v>
      </c>
      <c r="F16">
        <v>58.3</v>
      </c>
      <c r="G16">
        <v>72.6</v>
      </c>
      <c r="H16">
        <v>64.3</v>
      </c>
      <c r="I16">
        <v>20.8</v>
      </c>
      <c r="J16">
        <v>4038320</v>
      </c>
      <c r="K16">
        <v>1008500</v>
      </c>
      <c r="L16">
        <v>3197564</v>
      </c>
      <c r="M16">
        <v>3029820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68</v>
      </c>
    </row>
    <row r="17" spans="1:23">
      <c r="A17">
        <v>1460760619</v>
      </c>
      <c r="B17">
        <v>60</v>
      </c>
      <c r="C17">
        <v>4</v>
      </c>
      <c r="D17">
        <v>253.6</v>
      </c>
      <c r="E17">
        <v>58.8</v>
      </c>
      <c r="F17">
        <v>66.8</v>
      </c>
      <c r="G17">
        <v>73.6</v>
      </c>
      <c r="H17">
        <v>52.7</v>
      </c>
      <c r="I17">
        <v>21.2</v>
      </c>
      <c r="J17">
        <v>4038320</v>
      </c>
      <c r="K17">
        <v>1025820</v>
      </c>
      <c r="L17">
        <v>3180252</v>
      </c>
      <c r="M17">
        <v>3012500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60</v>
      </c>
    </row>
    <row r="18" spans="1:23">
      <c r="A18">
        <v>1460760623</v>
      </c>
      <c r="B18">
        <v>64</v>
      </c>
      <c r="C18">
        <v>4</v>
      </c>
      <c r="D18">
        <v>224</v>
      </c>
      <c r="E18">
        <v>56.8</v>
      </c>
      <c r="F18">
        <v>55.8</v>
      </c>
      <c r="G18">
        <v>54.9</v>
      </c>
      <c r="H18">
        <v>56.5</v>
      </c>
      <c r="I18">
        <v>21.3</v>
      </c>
      <c r="J18">
        <v>4038320</v>
      </c>
      <c r="K18">
        <v>1026008</v>
      </c>
      <c r="L18">
        <v>3180064</v>
      </c>
      <c r="M18">
        <v>3012312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1460760627</v>
      </c>
      <c r="B19">
        <v>68</v>
      </c>
      <c r="C19">
        <v>4</v>
      </c>
      <c r="D19">
        <v>279.2</v>
      </c>
      <c r="E19">
        <v>65.7</v>
      </c>
      <c r="F19">
        <v>60.1</v>
      </c>
      <c r="G19">
        <v>60.9</v>
      </c>
      <c r="H19">
        <v>88.4</v>
      </c>
      <c r="I19">
        <v>21.5</v>
      </c>
      <c r="J19">
        <v>4038320</v>
      </c>
      <c r="K19">
        <v>1037208</v>
      </c>
      <c r="L19">
        <v>3168872</v>
      </c>
      <c r="M19">
        <v>3001112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76</v>
      </c>
      <c r="V19">
        <v>0</v>
      </c>
      <c r="W19">
        <v>64</v>
      </c>
    </row>
    <row r="20" spans="1:23">
      <c r="A20">
        <v>1460760631</v>
      </c>
      <c r="B20">
        <v>72</v>
      </c>
      <c r="C20">
        <v>4</v>
      </c>
      <c r="D20">
        <v>259.6</v>
      </c>
      <c r="E20">
        <v>67</v>
      </c>
      <c r="F20">
        <v>60.9</v>
      </c>
      <c r="G20">
        <v>63.2</v>
      </c>
      <c r="H20">
        <v>68.4</v>
      </c>
      <c r="I20">
        <v>21.5</v>
      </c>
      <c r="J20">
        <v>4038320</v>
      </c>
      <c r="K20">
        <v>1037500</v>
      </c>
      <c r="L20">
        <v>3168588</v>
      </c>
      <c r="M20">
        <v>3000820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1316</v>
      </c>
      <c r="V20">
        <v>0</v>
      </c>
      <c r="W20">
        <v>72</v>
      </c>
    </row>
    <row r="21" spans="1:23">
      <c r="A21">
        <v>1460760635</v>
      </c>
      <c r="B21">
        <v>76</v>
      </c>
      <c r="C21">
        <v>4</v>
      </c>
      <c r="D21">
        <v>296</v>
      </c>
      <c r="E21">
        <v>72.7</v>
      </c>
      <c r="F21">
        <v>70.9</v>
      </c>
      <c r="G21">
        <v>80.4</v>
      </c>
      <c r="H21">
        <v>71.7</v>
      </c>
      <c r="I21">
        <v>21.5</v>
      </c>
      <c r="J21">
        <v>4038320</v>
      </c>
      <c r="K21">
        <v>1037372</v>
      </c>
      <c r="L21">
        <v>3168724</v>
      </c>
      <c r="M21">
        <v>3000948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60</v>
      </c>
    </row>
    <row r="22" spans="1:23">
      <c r="A22">
        <v>1460760639</v>
      </c>
      <c r="B22">
        <v>80</v>
      </c>
      <c r="C22">
        <v>4</v>
      </c>
      <c r="D22">
        <v>268.8</v>
      </c>
      <c r="E22">
        <v>72.3</v>
      </c>
      <c r="F22">
        <v>67.8</v>
      </c>
      <c r="G22">
        <v>67.4</v>
      </c>
      <c r="H22">
        <v>60.6</v>
      </c>
      <c r="I22">
        <v>21.6</v>
      </c>
      <c r="J22">
        <v>4038320</v>
      </c>
      <c r="K22">
        <v>1041500</v>
      </c>
      <c r="L22">
        <v>3164604</v>
      </c>
      <c r="M22">
        <v>2996820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312</v>
      </c>
      <c r="V22">
        <v>0</v>
      </c>
      <c r="W22">
        <v>60</v>
      </c>
    </row>
    <row r="23" spans="1:23">
      <c r="A23">
        <v>1460760643</v>
      </c>
      <c r="B23">
        <v>84</v>
      </c>
      <c r="C23">
        <v>4</v>
      </c>
      <c r="D23">
        <v>322.4</v>
      </c>
      <c r="E23">
        <v>73.4</v>
      </c>
      <c r="F23">
        <v>80.9</v>
      </c>
      <c r="G23">
        <v>74</v>
      </c>
      <c r="H23">
        <v>92.5</v>
      </c>
      <c r="I23">
        <v>21.6</v>
      </c>
      <c r="J23">
        <v>4038320</v>
      </c>
      <c r="K23">
        <v>1041044</v>
      </c>
      <c r="L23">
        <v>3165068</v>
      </c>
      <c r="M23">
        <v>2997276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1460760647</v>
      </c>
      <c r="B24">
        <v>88</v>
      </c>
      <c r="C24">
        <v>4</v>
      </c>
      <c r="D24">
        <v>302.4</v>
      </c>
      <c r="E24">
        <v>75.9</v>
      </c>
      <c r="F24">
        <v>75.4</v>
      </c>
      <c r="G24">
        <v>78.2</v>
      </c>
      <c r="H24">
        <v>72.9</v>
      </c>
      <c r="I24">
        <v>21.9</v>
      </c>
      <c r="J24">
        <v>4038320</v>
      </c>
      <c r="K24">
        <v>1054100</v>
      </c>
      <c r="L24">
        <v>3152020</v>
      </c>
      <c r="M24">
        <v>2984220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60</v>
      </c>
      <c r="V24">
        <v>0</v>
      </c>
      <c r="W24">
        <v>64</v>
      </c>
    </row>
    <row r="25" spans="1:23">
      <c r="A25">
        <v>1460760651</v>
      </c>
      <c r="B25">
        <v>92</v>
      </c>
      <c r="C25">
        <v>4</v>
      </c>
      <c r="D25">
        <v>308</v>
      </c>
      <c r="E25">
        <v>77.9</v>
      </c>
      <c r="F25">
        <v>77.2</v>
      </c>
      <c r="G25">
        <v>76.8</v>
      </c>
      <c r="H25">
        <v>76.1</v>
      </c>
      <c r="I25">
        <v>22</v>
      </c>
      <c r="J25">
        <v>4038320</v>
      </c>
      <c r="K25">
        <v>1054228</v>
      </c>
      <c r="L25">
        <v>3151900</v>
      </c>
      <c r="M25">
        <v>2984092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60</v>
      </c>
    </row>
    <row r="26" spans="1:23">
      <c r="A26">
        <v>1460760655</v>
      </c>
      <c r="B26">
        <v>96</v>
      </c>
      <c r="C26">
        <v>4</v>
      </c>
      <c r="D26">
        <v>262.4</v>
      </c>
      <c r="E26">
        <v>67.6</v>
      </c>
      <c r="F26">
        <v>65.6</v>
      </c>
      <c r="G26">
        <v>64.3</v>
      </c>
      <c r="H26">
        <v>65.3</v>
      </c>
      <c r="I26">
        <v>21.9</v>
      </c>
      <c r="J26">
        <v>4038320</v>
      </c>
      <c r="K26">
        <v>1053680</v>
      </c>
      <c r="L26">
        <v>3152456</v>
      </c>
      <c r="M26">
        <v>2984640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64</v>
      </c>
    </row>
    <row r="27" spans="1:23">
      <c r="A27">
        <v>1460760659</v>
      </c>
      <c r="B27">
        <v>100</v>
      </c>
      <c r="C27">
        <v>4</v>
      </c>
      <c r="D27">
        <v>284.4</v>
      </c>
      <c r="E27">
        <v>71.2</v>
      </c>
      <c r="F27">
        <v>69.8</v>
      </c>
      <c r="G27">
        <v>75.5</v>
      </c>
      <c r="H27">
        <v>67.8</v>
      </c>
      <c r="I27">
        <v>22.2</v>
      </c>
      <c r="J27">
        <v>4038320</v>
      </c>
      <c r="K27">
        <v>1062480</v>
      </c>
      <c r="L27">
        <v>3143664</v>
      </c>
      <c r="M27">
        <v>2975840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1460760663</v>
      </c>
      <c r="B28">
        <v>104</v>
      </c>
      <c r="C28">
        <v>4</v>
      </c>
      <c r="D28">
        <v>215.6</v>
      </c>
      <c r="E28">
        <v>51.5</v>
      </c>
      <c r="F28">
        <v>51.6</v>
      </c>
      <c r="G28">
        <v>56.8</v>
      </c>
      <c r="H28">
        <v>55.4</v>
      </c>
      <c r="I28">
        <v>22.2</v>
      </c>
      <c r="J28">
        <v>4038320</v>
      </c>
      <c r="K28">
        <v>1063372</v>
      </c>
      <c r="L28">
        <v>3142772</v>
      </c>
      <c r="M28">
        <v>2974948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0</v>
      </c>
    </row>
    <row r="29" spans="1:23">
      <c r="A29">
        <v>1460760667</v>
      </c>
      <c r="B29">
        <v>108</v>
      </c>
      <c r="C29">
        <v>4</v>
      </c>
      <c r="D29">
        <v>278.8</v>
      </c>
      <c r="E29">
        <v>69.6</v>
      </c>
      <c r="F29">
        <v>70.6</v>
      </c>
      <c r="G29">
        <v>66.8</v>
      </c>
      <c r="H29">
        <v>72</v>
      </c>
      <c r="I29">
        <v>22.3</v>
      </c>
      <c r="J29">
        <v>4038320</v>
      </c>
      <c r="K29">
        <v>1069304</v>
      </c>
      <c r="L29">
        <v>3136848</v>
      </c>
      <c r="M29">
        <v>2969016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2144</v>
      </c>
      <c r="V29">
        <v>0</v>
      </c>
      <c r="W29">
        <v>84</v>
      </c>
    </row>
    <row r="30" spans="1:23">
      <c r="A30">
        <v>1460760671</v>
      </c>
      <c r="B30">
        <v>112</v>
      </c>
      <c r="C30">
        <v>4</v>
      </c>
      <c r="D30">
        <v>335.6</v>
      </c>
      <c r="E30">
        <v>86.9</v>
      </c>
      <c r="F30">
        <v>79.6</v>
      </c>
      <c r="G30">
        <v>79.4</v>
      </c>
      <c r="H30">
        <v>89.2</v>
      </c>
      <c r="I30">
        <v>22.3</v>
      </c>
      <c r="J30">
        <v>4038320</v>
      </c>
      <c r="K30">
        <v>1069084</v>
      </c>
      <c r="L30">
        <v>3137076</v>
      </c>
      <c r="M30">
        <v>2969236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60</v>
      </c>
    </row>
    <row r="31" spans="1:23">
      <c r="A31">
        <v>1460760675</v>
      </c>
      <c r="B31">
        <v>116</v>
      </c>
      <c r="C31">
        <v>4</v>
      </c>
      <c r="D31">
        <v>330</v>
      </c>
      <c r="E31">
        <v>78.5</v>
      </c>
      <c r="F31">
        <v>87.6</v>
      </c>
      <c r="G31">
        <v>84</v>
      </c>
      <c r="H31">
        <v>79.5</v>
      </c>
      <c r="I31">
        <v>22.5</v>
      </c>
      <c r="J31">
        <v>4038320</v>
      </c>
      <c r="K31">
        <v>1078256</v>
      </c>
      <c r="L31">
        <v>3127912</v>
      </c>
      <c r="M31">
        <v>2960064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56</v>
      </c>
    </row>
    <row r="32" spans="1:23">
      <c r="A32">
        <v>1460760679</v>
      </c>
      <c r="B32">
        <v>120</v>
      </c>
      <c r="C32">
        <v>4</v>
      </c>
      <c r="D32">
        <v>290</v>
      </c>
      <c r="E32">
        <v>72.8</v>
      </c>
      <c r="F32">
        <v>76</v>
      </c>
      <c r="G32">
        <v>71.3</v>
      </c>
      <c r="H32">
        <v>69.6</v>
      </c>
      <c r="I32">
        <v>22.6</v>
      </c>
      <c r="J32">
        <v>4038320</v>
      </c>
      <c r="K32">
        <v>1080204</v>
      </c>
      <c r="L32">
        <v>3125964</v>
      </c>
      <c r="M32">
        <v>2958116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32</v>
      </c>
      <c r="V32">
        <v>0</v>
      </c>
      <c r="W32">
        <v>64</v>
      </c>
    </row>
    <row r="33" spans="1:23">
      <c r="A33">
        <v>1460760683</v>
      </c>
      <c r="B33">
        <v>124</v>
      </c>
      <c r="C33">
        <v>4</v>
      </c>
      <c r="D33">
        <v>333.2</v>
      </c>
      <c r="E33">
        <v>79.6</v>
      </c>
      <c r="F33">
        <v>80.7</v>
      </c>
      <c r="G33">
        <v>87.3</v>
      </c>
      <c r="H33">
        <v>85.1</v>
      </c>
      <c r="I33">
        <v>22.8</v>
      </c>
      <c r="J33">
        <v>4038320</v>
      </c>
      <c r="K33">
        <v>1088932</v>
      </c>
      <c r="L33">
        <v>3117244</v>
      </c>
      <c r="M33">
        <v>2949388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0</v>
      </c>
    </row>
    <row r="34" spans="1:23">
      <c r="A34">
        <v>1460760687</v>
      </c>
      <c r="B34">
        <v>128</v>
      </c>
      <c r="C34">
        <v>4</v>
      </c>
      <c r="D34">
        <v>280.8</v>
      </c>
      <c r="E34">
        <v>69.1</v>
      </c>
      <c r="F34">
        <v>73.3</v>
      </c>
      <c r="G34">
        <v>69.6</v>
      </c>
      <c r="H34">
        <v>68.9</v>
      </c>
      <c r="I34">
        <v>22.9</v>
      </c>
      <c r="J34">
        <v>4038320</v>
      </c>
      <c r="K34">
        <v>1090692</v>
      </c>
      <c r="L34">
        <v>3115492</v>
      </c>
      <c r="M34">
        <v>2947628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64</v>
      </c>
    </row>
    <row r="35" spans="1:23">
      <c r="A35">
        <v>1460760691</v>
      </c>
      <c r="B35">
        <v>132</v>
      </c>
      <c r="C35">
        <v>4</v>
      </c>
      <c r="D35">
        <v>300</v>
      </c>
      <c r="E35">
        <v>74.5</v>
      </c>
      <c r="F35">
        <v>71.5</v>
      </c>
      <c r="G35">
        <v>72.9</v>
      </c>
      <c r="H35">
        <v>80.9</v>
      </c>
      <c r="I35">
        <v>22.8</v>
      </c>
      <c r="J35">
        <v>4038320</v>
      </c>
      <c r="K35">
        <v>1090564</v>
      </c>
      <c r="L35">
        <v>3115628</v>
      </c>
      <c r="M35">
        <v>2947756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68</v>
      </c>
    </row>
    <row r="36" spans="1:23">
      <c r="A36">
        <v>1460760695</v>
      </c>
      <c r="B36">
        <v>136</v>
      </c>
      <c r="C36">
        <v>4</v>
      </c>
      <c r="D36">
        <v>282</v>
      </c>
      <c r="E36">
        <v>70.5</v>
      </c>
      <c r="F36">
        <v>71.7</v>
      </c>
      <c r="G36">
        <v>69.6</v>
      </c>
      <c r="H36">
        <v>69.8</v>
      </c>
      <c r="I36">
        <v>23.3</v>
      </c>
      <c r="J36">
        <v>4038320</v>
      </c>
      <c r="K36">
        <v>1107212</v>
      </c>
      <c r="L36">
        <v>3098988</v>
      </c>
      <c r="M36">
        <v>2931108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60</v>
      </c>
    </row>
    <row r="37" spans="1:23">
      <c r="A37">
        <v>1460760699</v>
      </c>
      <c r="B37">
        <v>140</v>
      </c>
      <c r="C37">
        <v>4</v>
      </c>
      <c r="D37">
        <v>236.8</v>
      </c>
      <c r="E37">
        <v>58.1</v>
      </c>
      <c r="F37">
        <v>57</v>
      </c>
      <c r="G37">
        <v>60.2</v>
      </c>
      <c r="H37">
        <v>61.4</v>
      </c>
      <c r="I37">
        <v>23.4</v>
      </c>
      <c r="J37">
        <v>4038320</v>
      </c>
      <c r="K37">
        <v>1111628</v>
      </c>
      <c r="L37">
        <v>3094572</v>
      </c>
      <c r="M37">
        <v>2926692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1996</v>
      </c>
      <c r="V37">
        <v>0</v>
      </c>
      <c r="W37">
        <v>92</v>
      </c>
    </row>
    <row r="38" spans="1:23">
      <c r="A38">
        <v>1460760703</v>
      </c>
      <c r="B38">
        <v>144</v>
      </c>
      <c r="C38">
        <v>4</v>
      </c>
      <c r="D38">
        <v>323.2</v>
      </c>
      <c r="E38">
        <v>84.9</v>
      </c>
      <c r="F38">
        <v>81.8</v>
      </c>
      <c r="G38">
        <v>78.7</v>
      </c>
      <c r="H38">
        <v>77.9</v>
      </c>
      <c r="I38">
        <v>23.8</v>
      </c>
      <c r="J38">
        <v>4038320</v>
      </c>
      <c r="K38">
        <v>1127440</v>
      </c>
      <c r="L38">
        <v>3078768</v>
      </c>
      <c r="M38">
        <v>2910880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1460760707</v>
      </c>
      <c r="B39">
        <v>148</v>
      </c>
      <c r="C39">
        <v>4</v>
      </c>
      <c r="D39">
        <v>356</v>
      </c>
      <c r="E39">
        <v>89.2</v>
      </c>
      <c r="F39">
        <v>88.8</v>
      </c>
      <c r="G39">
        <v>87.8</v>
      </c>
      <c r="H39">
        <v>90.1</v>
      </c>
      <c r="I39">
        <v>23.8</v>
      </c>
      <c r="J39">
        <v>4038320</v>
      </c>
      <c r="K39">
        <v>1129200</v>
      </c>
      <c r="L39">
        <v>3077016</v>
      </c>
      <c r="M39">
        <v>2909120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</v>
      </c>
      <c r="V39">
        <v>0</v>
      </c>
      <c r="W39">
        <v>32</v>
      </c>
    </row>
    <row r="40" spans="1:23">
      <c r="A40">
        <v>1460760711</v>
      </c>
      <c r="B40">
        <v>152</v>
      </c>
      <c r="C40">
        <v>4</v>
      </c>
      <c r="D40">
        <v>318.8</v>
      </c>
      <c r="E40">
        <v>79.9</v>
      </c>
      <c r="F40">
        <v>82.8</v>
      </c>
      <c r="G40">
        <v>77.2</v>
      </c>
      <c r="H40">
        <v>78.7</v>
      </c>
      <c r="I40">
        <v>23.8</v>
      </c>
      <c r="J40">
        <v>4038320</v>
      </c>
      <c r="K40">
        <v>1129584</v>
      </c>
      <c r="L40">
        <v>3076632</v>
      </c>
      <c r="M40">
        <v>2908736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1460760715</v>
      </c>
      <c r="B41">
        <v>156</v>
      </c>
      <c r="C41">
        <v>4</v>
      </c>
      <c r="D41">
        <v>309.6</v>
      </c>
      <c r="E41">
        <v>82.7</v>
      </c>
      <c r="F41">
        <v>77.2</v>
      </c>
      <c r="G41">
        <v>74.3</v>
      </c>
      <c r="H41">
        <v>75</v>
      </c>
      <c r="I41">
        <v>24.2</v>
      </c>
      <c r="J41">
        <v>4038320</v>
      </c>
      <c r="K41">
        <v>1145876</v>
      </c>
      <c r="L41">
        <v>3060348</v>
      </c>
      <c r="M41">
        <v>2892444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56</v>
      </c>
    </row>
    <row r="42" spans="1:23">
      <c r="A42">
        <v>1460760719</v>
      </c>
      <c r="B42">
        <v>160</v>
      </c>
      <c r="C42">
        <v>4</v>
      </c>
      <c r="D42">
        <v>243.2</v>
      </c>
      <c r="E42">
        <v>61.3</v>
      </c>
      <c r="F42">
        <v>59.7</v>
      </c>
      <c r="G42">
        <v>62.4</v>
      </c>
      <c r="H42">
        <v>59.7</v>
      </c>
      <c r="I42">
        <v>24.4</v>
      </c>
      <c r="J42">
        <v>4038320</v>
      </c>
      <c r="K42">
        <v>1152368</v>
      </c>
      <c r="L42">
        <v>3053856</v>
      </c>
      <c r="M42">
        <v>2885952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64</v>
      </c>
      <c r="V42">
        <v>0</v>
      </c>
      <c r="W42">
        <v>56</v>
      </c>
    </row>
    <row r="43" spans="1:23">
      <c r="A43">
        <v>1460760723</v>
      </c>
      <c r="B43">
        <v>164</v>
      </c>
      <c r="C43">
        <v>4</v>
      </c>
      <c r="D43">
        <v>260</v>
      </c>
      <c r="E43">
        <v>70.4</v>
      </c>
      <c r="F43">
        <v>63.5</v>
      </c>
      <c r="G43">
        <v>63.9</v>
      </c>
      <c r="H43">
        <v>62.1</v>
      </c>
      <c r="I43">
        <v>24.7</v>
      </c>
      <c r="J43">
        <v>4038320</v>
      </c>
      <c r="K43">
        <v>1166876</v>
      </c>
      <c r="L43">
        <v>3039356</v>
      </c>
      <c r="M43">
        <v>2871444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1460760727</v>
      </c>
      <c r="B44">
        <v>168</v>
      </c>
      <c r="C44">
        <v>4</v>
      </c>
      <c r="D44">
        <v>288</v>
      </c>
      <c r="E44">
        <v>69.1</v>
      </c>
      <c r="F44">
        <v>70.5</v>
      </c>
      <c r="G44">
        <v>70.1</v>
      </c>
      <c r="H44">
        <v>77.9</v>
      </c>
      <c r="I44">
        <v>24.7</v>
      </c>
      <c r="J44">
        <v>4038320</v>
      </c>
      <c r="K44">
        <v>1166920</v>
      </c>
      <c r="L44">
        <v>3039320</v>
      </c>
      <c r="M44">
        <v>2871400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64</v>
      </c>
    </row>
    <row r="45" spans="1:23">
      <c r="A45">
        <v>1460760731</v>
      </c>
      <c r="B45">
        <v>172</v>
      </c>
      <c r="C45">
        <v>4</v>
      </c>
      <c r="D45">
        <v>230</v>
      </c>
      <c r="E45">
        <v>57.9</v>
      </c>
      <c r="F45">
        <v>58.7</v>
      </c>
      <c r="G45">
        <v>57.3</v>
      </c>
      <c r="H45">
        <v>55.9</v>
      </c>
      <c r="I45">
        <v>24.7</v>
      </c>
      <c r="J45">
        <v>4038320</v>
      </c>
      <c r="K45">
        <v>1167232</v>
      </c>
      <c r="L45">
        <v>3039016</v>
      </c>
      <c r="M45">
        <v>2871088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2016</v>
      </c>
      <c r="V45">
        <v>0</v>
      </c>
      <c r="W45">
        <v>72</v>
      </c>
    </row>
    <row r="46" spans="1:23">
      <c r="A46">
        <v>1460760735</v>
      </c>
      <c r="B46">
        <v>176</v>
      </c>
      <c r="C46">
        <v>4</v>
      </c>
      <c r="D46">
        <v>282.4</v>
      </c>
      <c r="E46">
        <v>76.4</v>
      </c>
      <c r="F46">
        <v>69.4</v>
      </c>
      <c r="G46">
        <v>67.9</v>
      </c>
      <c r="H46">
        <v>68.5</v>
      </c>
      <c r="I46">
        <v>24.9</v>
      </c>
      <c r="J46">
        <v>4038320</v>
      </c>
      <c r="K46">
        <v>1175352</v>
      </c>
      <c r="L46">
        <v>3030904</v>
      </c>
      <c r="M46">
        <v>2862968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40</v>
      </c>
    </row>
    <row r="47" spans="1:23">
      <c r="A47">
        <v>1460760739</v>
      </c>
      <c r="B47">
        <v>180</v>
      </c>
      <c r="C47">
        <v>4</v>
      </c>
      <c r="D47">
        <v>268.4</v>
      </c>
      <c r="E47">
        <v>82.5</v>
      </c>
      <c r="F47">
        <v>66</v>
      </c>
      <c r="G47">
        <v>55.9</v>
      </c>
      <c r="H47">
        <v>62</v>
      </c>
      <c r="I47">
        <v>25.2</v>
      </c>
      <c r="J47">
        <v>4038320</v>
      </c>
      <c r="K47">
        <v>1185380</v>
      </c>
      <c r="L47">
        <v>3020876</v>
      </c>
      <c r="M47">
        <v>2852940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1460760743</v>
      </c>
      <c r="B48">
        <v>184</v>
      </c>
      <c r="C48">
        <v>4</v>
      </c>
      <c r="D48">
        <v>245.2</v>
      </c>
      <c r="E48">
        <v>71.2</v>
      </c>
      <c r="F48">
        <v>57.1</v>
      </c>
      <c r="G48">
        <v>58</v>
      </c>
      <c r="H48">
        <v>58.4</v>
      </c>
      <c r="I48">
        <v>25.2</v>
      </c>
      <c r="J48">
        <v>4038320</v>
      </c>
      <c r="K48">
        <v>1185572</v>
      </c>
      <c r="L48">
        <v>3020692</v>
      </c>
      <c r="M48">
        <v>2852748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56</v>
      </c>
    </row>
    <row r="49" spans="1:23">
      <c r="A49">
        <v>1460760747</v>
      </c>
      <c r="B49">
        <v>188</v>
      </c>
      <c r="C49">
        <v>4</v>
      </c>
      <c r="D49">
        <v>220.4</v>
      </c>
      <c r="E49">
        <v>50.9</v>
      </c>
      <c r="F49">
        <v>53.2</v>
      </c>
      <c r="G49">
        <v>54.8</v>
      </c>
      <c r="H49">
        <v>60.9</v>
      </c>
      <c r="I49">
        <v>25.6</v>
      </c>
      <c r="J49">
        <v>4038320</v>
      </c>
      <c r="K49">
        <v>1201764</v>
      </c>
      <c r="L49">
        <v>3004508</v>
      </c>
      <c r="M49">
        <v>2836556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60</v>
      </c>
    </row>
    <row r="50" spans="1:23">
      <c r="A50">
        <v>1460760751</v>
      </c>
      <c r="B50">
        <v>192</v>
      </c>
      <c r="C50">
        <v>4</v>
      </c>
      <c r="D50">
        <v>244</v>
      </c>
      <c r="E50">
        <v>58.3</v>
      </c>
      <c r="F50">
        <v>59.9</v>
      </c>
      <c r="G50">
        <v>64.4</v>
      </c>
      <c r="H50">
        <v>61.1</v>
      </c>
      <c r="I50">
        <v>25.6</v>
      </c>
      <c r="J50">
        <v>4038320</v>
      </c>
      <c r="K50">
        <v>1201604</v>
      </c>
      <c r="L50">
        <v>3004676</v>
      </c>
      <c r="M50">
        <v>2836716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60</v>
      </c>
      <c r="V50">
        <v>0</v>
      </c>
      <c r="W50">
        <v>20</v>
      </c>
    </row>
    <row r="51" spans="1:23">
      <c r="A51">
        <v>1460760755</v>
      </c>
      <c r="B51">
        <v>196</v>
      </c>
      <c r="C51">
        <v>4</v>
      </c>
      <c r="D51">
        <v>226</v>
      </c>
      <c r="E51">
        <v>64.7</v>
      </c>
      <c r="F51">
        <v>54.8</v>
      </c>
      <c r="G51">
        <v>51.7</v>
      </c>
      <c r="H51">
        <v>54.8</v>
      </c>
      <c r="I51">
        <v>25.6</v>
      </c>
      <c r="J51">
        <v>4038320</v>
      </c>
      <c r="K51">
        <v>1201924</v>
      </c>
      <c r="L51">
        <v>3004356</v>
      </c>
      <c r="M51">
        <v>2836396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56</v>
      </c>
    </row>
    <row r="52" spans="1:23">
      <c r="A52">
        <v>1460760759</v>
      </c>
      <c r="B52">
        <v>200</v>
      </c>
      <c r="C52">
        <v>4</v>
      </c>
      <c r="D52">
        <v>242</v>
      </c>
      <c r="E52">
        <v>61.2</v>
      </c>
      <c r="F52">
        <v>60.1</v>
      </c>
      <c r="G52">
        <v>58.8</v>
      </c>
      <c r="H52">
        <v>61.8</v>
      </c>
      <c r="I52">
        <v>26</v>
      </c>
      <c r="J52">
        <v>4038320</v>
      </c>
      <c r="K52">
        <v>1218372</v>
      </c>
      <c r="L52">
        <v>2987916</v>
      </c>
      <c r="M52">
        <v>2819948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1460760763</v>
      </c>
      <c r="B53">
        <v>204</v>
      </c>
      <c r="C53">
        <v>4</v>
      </c>
      <c r="D53">
        <v>230.4</v>
      </c>
      <c r="E53">
        <v>54.1</v>
      </c>
      <c r="F53">
        <v>63.1</v>
      </c>
      <c r="G53">
        <v>56.4</v>
      </c>
      <c r="H53">
        <v>56.7</v>
      </c>
      <c r="I53">
        <v>26</v>
      </c>
      <c r="J53">
        <v>4038320</v>
      </c>
      <c r="K53">
        <v>1218244</v>
      </c>
      <c r="L53">
        <v>2988052</v>
      </c>
      <c r="M53">
        <v>2820076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64</v>
      </c>
    </row>
    <row r="54" spans="1:23">
      <c r="A54">
        <v>1460760767</v>
      </c>
      <c r="B54">
        <v>208</v>
      </c>
      <c r="C54">
        <v>4</v>
      </c>
      <c r="D54">
        <v>260.8</v>
      </c>
      <c r="E54">
        <v>66</v>
      </c>
      <c r="F54">
        <v>64.2</v>
      </c>
      <c r="G54">
        <v>66.3</v>
      </c>
      <c r="H54">
        <v>64.2</v>
      </c>
      <c r="I54">
        <v>26.2</v>
      </c>
      <c r="J54">
        <v>4038320</v>
      </c>
      <c r="K54">
        <v>1224412</v>
      </c>
      <c r="L54">
        <v>2981892</v>
      </c>
      <c r="M54">
        <v>2813908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9</v>
      </c>
      <c r="T54">
        <v>4</v>
      </c>
      <c r="U54">
        <v>1040</v>
      </c>
      <c r="V54">
        <v>8</v>
      </c>
      <c r="W54">
        <v>60</v>
      </c>
    </row>
    <row r="55" spans="1:23">
      <c r="A55">
        <v>1460760771</v>
      </c>
      <c r="B55">
        <v>212</v>
      </c>
      <c r="C55">
        <v>4</v>
      </c>
      <c r="D55">
        <v>246.4</v>
      </c>
      <c r="E55">
        <v>64.2</v>
      </c>
      <c r="F55">
        <v>58.4</v>
      </c>
      <c r="G55">
        <v>64.4</v>
      </c>
      <c r="H55">
        <v>59.7</v>
      </c>
      <c r="I55">
        <v>26.2</v>
      </c>
      <c r="J55">
        <v>4038320</v>
      </c>
      <c r="K55">
        <v>1224324</v>
      </c>
      <c r="L55">
        <v>2981996</v>
      </c>
      <c r="M55">
        <v>2813996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56</v>
      </c>
      <c r="V55">
        <v>0</v>
      </c>
      <c r="W55">
        <v>80</v>
      </c>
    </row>
    <row r="56" spans="1:23">
      <c r="A56">
        <v>1460760775</v>
      </c>
      <c r="B56">
        <v>216</v>
      </c>
      <c r="C56">
        <v>4</v>
      </c>
      <c r="D56">
        <v>207.6</v>
      </c>
      <c r="E56">
        <v>51</v>
      </c>
      <c r="F56">
        <v>53.9</v>
      </c>
      <c r="G56">
        <v>51.4</v>
      </c>
      <c r="H56">
        <v>50.9</v>
      </c>
      <c r="I56">
        <v>26.2</v>
      </c>
      <c r="J56">
        <v>4038320</v>
      </c>
      <c r="K56">
        <v>1224576</v>
      </c>
      <c r="L56">
        <v>2981744</v>
      </c>
      <c r="M56">
        <v>2813744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1460760779</v>
      </c>
      <c r="B57">
        <v>220</v>
      </c>
      <c r="C57">
        <v>4</v>
      </c>
      <c r="D57">
        <v>220.8</v>
      </c>
      <c r="E57">
        <v>55.9</v>
      </c>
      <c r="F57">
        <v>54.8</v>
      </c>
      <c r="G57">
        <v>57.4</v>
      </c>
      <c r="H57">
        <v>52.5</v>
      </c>
      <c r="I57">
        <v>26.2</v>
      </c>
      <c r="J57">
        <v>4038320</v>
      </c>
      <c r="K57">
        <v>1224464</v>
      </c>
      <c r="L57">
        <v>2981864</v>
      </c>
      <c r="M57">
        <v>2813856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56</v>
      </c>
    </row>
    <row r="58" spans="1:23">
      <c r="A58">
        <v>1460760783</v>
      </c>
      <c r="B58">
        <v>224</v>
      </c>
      <c r="C58">
        <v>4</v>
      </c>
      <c r="D58">
        <v>215.2</v>
      </c>
      <c r="E58">
        <v>58</v>
      </c>
      <c r="F58">
        <v>54</v>
      </c>
      <c r="G58">
        <v>51.7</v>
      </c>
      <c r="H58">
        <v>51.6</v>
      </c>
      <c r="I58">
        <v>26.2</v>
      </c>
      <c r="J58">
        <v>4038320</v>
      </c>
      <c r="K58">
        <v>1224656</v>
      </c>
      <c r="L58">
        <v>2981680</v>
      </c>
      <c r="M58">
        <v>2813664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24</v>
      </c>
    </row>
    <row r="59" spans="1:23">
      <c r="A59">
        <v>1460760787</v>
      </c>
      <c r="B59">
        <v>228</v>
      </c>
      <c r="C59">
        <v>4</v>
      </c>
      <c r="D59">
        <v>280.8</v>
      </c>
      <c r="E59">
        <v>72.9</v>
      </c>
      <c r="F59">
        <v>75</v>
      </c>
      <c r="G59">
        <v>63.7</v>
      </c>
      <c r="H59">
        <v>69</v>
      </c>
      <c r="I59">
        <v>26.2</v>
      </c>
      <c r="J59">
        <v>4038320</v>
      </c>
      <c r="K59">
        <v>1224368</v>
      </c>
      <c r="L59">
        <v>2981968</v>
      </c>
      <c r="M59">
        <v>2813952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48</v>
      </c>
      <c r="V59">
        <v>0</v>
      </c>
      <c r="W59">
        <v>0</v>
      </c>
    </row>
    <row r="60" spans="1:23">
      <c r="A60">
        <v>1460760791</v>
      </c>
      <c r="B60">
        <v>232</v>
      </c>
      <c r="C60">
        <v>4</v>
      </c>
      <c r="D60">
        <v>221.6</v>
      </c>
      <c r="E60">
        <v>49</v>
      </c>
      <c r="F60">
        <v>63.2</v>
      </c>
      <c r="G60">
        <v>57</v>
      </c>
      <c r="H60">
        <v>51.6</v>
      </c>
      <c r="I60">
        <v>26.2</v>
      </c>
      <c r="J60">
        <v>4038320</v>
      </c>
      <c r="K60">
        <v>1224688</v>
      </c>
      <c r="L60">
        <v>2981668</v>
      </c>
      <c r="M60">
        <v>2813632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44</v>
      </c>
      <c r="V60">
        <v>0</v>
      </c>
      <c r="W60">
        <v>56</v>
      </c>
    </row>
    <row r="61" spans="1:23">
      <c r="A61">
        <v>1460760795</v>
      </c>
      <c r="B61">
        <v>236</v>
      </c>
      <c r="C61">
        <v>4</v>
      </c>
      <c r="D61">
        <v>215.6</v>
      </c>
      <c r="E61">
        <v>51.9</v>
      </c>
      <c r="F61">
        <v>49.8</v>
      </c>
      <c r="G61">
        <v>50.2</v>
      </c>
      <c r="H61">
        <v>63.1</v>
      </c>
      <c r="I61">
        <v>26.2</v>
      </c>
      <c r="J61">
        <v>4038320</v>
      </c>
      <c r="K61">
        <v>1224528</v>
      </c>
      <c r="L61">
        <v>2981836</v>
      </c>
      <c r="M61">
        <v>2813792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1460760799</v>
      </c>
      <c r="B62">
        <v>240</v>
      </c>
      <c r="C62">
        <v>4</v>
      </c>
      <c r="D62">
        <v>269.2</v>
      </c>
      <c r="E62">
        <v>64.1</v>
      </c>
      <c r="F62">
        <v>57.8</v>
      </c>
      <c r="G62">
        <v>54</v>
      </c>
      <c r="H62">
        <v>88.5</v>
      </c>
      <c r="I62">
        <v>26.4</v>
      </c>
      <c r="J62">
        <v>4038320</v>
      </c>
      <c r="K62">
        <v>1232656</v>
      </c>
      <c r="L62">
        <v>2973716</v>
      </c>
      <c r="M62">
        <v>2805664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1280</v>
      </c>
      <c r="V62">
        <v>0</v>
      </c>
      <c r="W62">
        <v>152</v>
      </c>
    </row>
    <row r="63" spans="1:23">
      <c r="A63">
        <v>1460760803</v>
      </c>
      <c r="B63">
        <v>244</v>
      </c>
      <c r="C63">
        <v>4</v>
      </c>
      <c r="D63">
        <v>209.6</v>
      </c>
      <c r="E63">
        <v>50</v>
      </c>
      <c r="F63">
        <v>50.5</v>
      </c>
      <c r="G63">
        <v>58</v>
      </c>
      <c r="H63">
        <v>50.6</v>
      </c>
      <c r="I63">
        <v>26.4</v>
      </c>
      <c r="J63">
        <v>4038320</v>
      </c>
      <c r="K63">
        <v>1232792</v>
      </c>
      <c r="L63">
        <v>2973588</v>
      </c>
      <c r="M63">
        <v>2805528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64</v>
      </c>
      <c r="V63">
        <v>0</v>
      </c>
      <c r="W63">
        <v>60</v>
      </c>
    </row>
    <row r="64" spans="1:23">
      <c r="A64">
        <v>1460760807</v>
      </c>
      <c r="B64">
        <v>248</v>
      </c>
      <c r="C64">
        <v>4</v>
      </c>
      <c r="D64">
        <v>218</v>
      </c>
      <c r="E64">
        <v>54.2</v>
      </c>
      <c r="F64">
        <v>53.8</v>
      </c>
      <c r="G64">
        <v>54.8</v>
      </c>
      <c r="H64">
        <v>54.9</v>
      </c>
      <c r="I64">
        <v>26.4</v>
      </c>
      <c r="J64">
        <v>4038320</v>
      </c>
      <c r="K64">
        <v>1232408</v>
      </c>
      <c r="L64">
        <v>2973972</v>
      </c>
      <c r="M64">
        <v>2805912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32</v>
      </c>
      <c r="V64">
        <v>0</v>
      </c>
      <c r="W64">
        <v>36</v>
      </c>
    </row>
    <row r="65" spans="1:23">
      <c r="A65">
        <v>1460760811</v>
      </c>
      <c r="B65">
        <v>252</v>
      </c>
      <c r="C65">
        <v>4</v>
      </c>
      <c r="D65">
        <v>302.4</v>
      </c>
      <c r="E65">
        <v>69.4</v>
      </c>
      <c r="F65">
        <v>84.8</v>
      </c>
      <c r="G65">
        <v>73.8</v>
      </c>
      <c r="H65">
        <v>73.7</v>
      </c>
      <c r="I65">
        <v>26.4</v>
      </c>
      <c r="J65">
        <v>4038320</v>
      </c>
      <c r="K65">
        <v>1232664</v>
      </c>
      <c r="L65">
        <v>2973724</v>
      </c>
      <c r="M65">
        <v>2805656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0</v>
      </c>
    </row>
    <row r="66" spans="1:23">
      <c r="A66">
        <v>1460760815</v>
      </c>
      <c r="B66">
        <v>256</v>
      </c>
      <c r="C66">
        <v>4</v>
      </c>
      <c r="D66">
        <v>257.2</v>
      </c>
      <c r="E66">
        <v>63.9</v>
      </c>
      <c r="F66">
        <v>62.8</v>
      </c>
      <c r="G66">
        <v>68.6</v>
      </c>
      <c r="H66">
        <v>61.8</v>
      </c>
      <c r="I66">
        <v>26.4</v>
      </c>
      <c r="J66">
        <v>4038320</v>
      </c>
      <c r="K66">
        <v>1232984</v>
      </c>
      <c r="L66">
        <v>2973404</v>
      </c>
      <c r="M66">
        <v>2805336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1460760819</v>
      </c>
      <c r="B67">
        <v>260</v>
      </c>
      <c r="C67">
        <v>4</v>
      </c>
      <c r="D67">
        <v>255.2</v>
      </c>
      <c r="E67">
        <v>63.2</v>
      </c>
      <c r="F67">
        <v>62.2</v>
      </c>
      <c r="G67">
        <v>64.4</v>
      </c>
      <c r="H67">
        <v>65.4</v>
      </c>
      <c r="I67">
        <v>26.4</v>
      </c>
      <c r="J67">
        <v>4038320</v>
      </c>
      <c r="K67">
        <v>1232760</v>
      </c>
      <c r="L67">
        <v>2973636</v>
      </c>
      <c r="M67">
        <v>2805560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48</v>
      </c>
      <c r="V67">
        <v>0</v>
      </c>
      <c r="W67">
        <v>60</v>
      </c>
    </row>
    <row r="68" spans="1:23">
      <c r="A68">
        <v>1460760823</v>
      </c>
      <c r="B68">
        <v>264</v>
      </c>
      <c r="C68">
        <v>4</v>
      </c>
      <c r="D68">
        <v>248.8</v>
      </c>
      <c r="E68">
        <v>59.6</v>
      </c>
      <c r="F68">
        <v>69.4</v>
      </c>
      <c r="G68">
        <v>62.9</v>
      </c>
      <c r="H68">
        <v>55.9</v>
      </c>
      <c r="I68">
        <v>26.4</v>
      </c>
      <c r="J68">
        <v>4038320</v>
      </c>
      <c r="K68">
        <v>1232664</v>
      </c>
      <c r="L68">
        <v>2973740</v>
      </c>
      <c r="M68">
        <v>2805656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76</v>
      </c>
      <c r="V68">
        <v>0</v>
      </c>
      <c r="W68">
        <v>84</v>
      </c>
    </row>
    <row r="69" spans="1:23">
      <c r="A69">
        <v>1460760827</v>
      </c>
      <c r="B69">
        <v>268</v>
      </c>
      <c r="C69">
        <v>4</v>
      </c>
      <c r="D69">
        <v>250.4</v>
      </c>
      <c r="E69">
        <v>63.1</v>
      </c>
      <c r="F69">
        <v>59.4</v>
      </c>
      <c r="G69">
        <v>64.2</v>
      </c>
      <c r="H69">
        <v>63.6</v>
      </c>
      <c r="I69">
        <v>26.4</v>
      </c>
      <c r="J69">
        <v>4038320</v>
      </c>
      <c r="K69">
        <v>1232344</v>
      </c>
      <c r="L69">
        <v>2974076</v>
      </c>
      <c r="M69">
        <v>2805976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12</v>
      </c>
      <c r="T69">
        <v>0</v>
      </c>
      <c r="U69">
        <v>1524</v>
      </c>
      <c r="V69">
        <v>0</v>
      </c>
      <c r="W69">
        <v>68</v>
      </c>
    </row>
    <row r="70" spans="1:23">
      <c r="A70">
        <v>1460760831</v>
      </c>
      <c r="B70">
        <v>272</v>
      </c>
      <c r="C70">
        <v>4</v>
      </c>
      <c r="D70">
        <v>269.6</v>
      </c>
      <c r="E70">
        <v>73.6</v>
      </c>
      <c r="F70">
        <v>66.4</v>
      </c>
      <c r="G70">
        <v>67.5</v>
      </c>
      <c r="H70">
        <v>61.5</v>
      </c>
      <c r="I70">
        <v>26.4</v>
      </c>
      <c r="J70">
        <v>4038320</v>
      </c>
      <c r="K70">
        <v>1232536</v>
      </c>
      <c r="L70">
        <v>2973884</v>
      </c>
      <c r="M70">
        <v>2805784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52</v>
      </c>
      <c r="V70">
        <v>0</v>
      </c>
      <c r="W70">
        <v>56</v>
      </c>
    </row>
    <row r="71" spans="1:23">
      <c r="A71">
        <v>1460760835</v>
      </c>
      <c r="B71">
        <v>276</v>
      </c>
      <c r="C71">
        <v>4</v>
      </c>
      <c r="D71">
        <v>215.6</v>
      </c>
      <c r="E71">
        <v>52.4</v>
      </c>
      <c r="F71">
        <v>52.8</v>
      </c>
      <c r="G71">
        <v>56.1</v>
      </c>
      <c r="H71">
        <v>54</v>
      </c>
      <c r="I71">
        <v>26.4</v>
      </c>
      <c r="J71">
        <v>4038320</v>
      </c>
      <c r="K71">
        <v>1232568</v>
      </c>
      <c r="L71">
        <v>2973860</v>
      </c>
      <c r="M71">
        <v>2805752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1460760839</v>
      </c>
      <c r="B72">
        <v>280</v>
      </c>
      <c r="C72">
        <v>4</v>
      </c>
      <c r="D72">
        <v>293.2</v>
      </c>
      <c r="E72">
        <v>77</v>
      </c>
      <c r="F72">
        <v>73</v>
      </c>
      <c r="G72">
        <v>70.5</v>
      </c>
      <c r="H72">
        <v>72.8</v>
      </c>
      <c r="I72">
        <v>26.4</v>
      </c>
      <c r="J72">
        <v>4038320</v>
      </c>
      <c r="K72">
        <v>1232568</v>
      </c>
      <c r="L72">
        <v>2973868</v>
      </c>
      <c r="M72">
        <v>2805752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52</v>
      </c>
      <c r="V72">
        <v>0</v>
      </c>
      <c r="W72">
        <v>48</v>
      </c>
    </row>
    <row r="73" spans="1:23">
      <c r="A73">
        <v>1460760843</v>
      </c>
      <c r="B73">
        <v>284</v>
      </c>
      <c r="C73">
        <v>4</v>
      </c>
      <c r="D73">
        <v>305.6</v>
      </c>
      <c r="E73">
        <v>71.9</v>
      </c>
      <c r="F73">
        <v>80.8</v>
      </c>
      <c r="G73">
        <v>70.8</v>
      </c>
      <c r="H73">
        <v>81.4</v>
      </c>
      <c r="I73">
        <v>26.4</v>
      </c>
      <c r="J73">
        <v>4038320</v>
      </c>
      <c r="K73">
        <v>1232532</v>
      </c>
      <c r="L73">
        <v>2973912</v>
      </c>
      <c r="M73">
        <v>2805788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64</v>
      </c>
    </row>
    <row r="74" spans="1:23">
      <c r="A74">
        <v>1460760847</v>
      </c>
      <c r="B74">
        <v>288</v>
      </c>
      <c r="C74">
        <v>4</v>
      </c>
      <c r="D74">
        <v>316</v>
      </c>
      <c r="E74">
        <v>76.2</v>
      </c>
      <c r="F74">
        <v>86.1</v>
      </c>
      <c r="G74">
        <v>78.1</v>
      </c>
      <c r="H74">
        <v>75</v>
      </c>
      <c r="I74">
        <v>26.4</v>
      </c>
      <c r="J74">
        <v>4038320</v>
      </c>
      <c r="K74">
        <v>1232996</v>
      </c>
      <c r="L74">
        <v>2973456</v>
      </c>
      <c r="M74">
        <v>2805324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60</v>
      </c>
    </row>
    <row r="75" spans="1:23">
      <c r="A75">
        <v>1460760851</v>
      </c>
      <c r="B75">
        <v>292</v>
      </c>
      <c r="C75">
        <v>4</v>
      </c>
      <c r="D75">
        <v>249.6</v>
      </c>
      <c r="E75">
        <v>62.9</v>
      </c>
      <c r="F75">
        <v>60.8</v>
      </c>
      <c r="G75">
        <v>68.1</v>
      </c>
      <c r="H75">
        <v>57.4</v>
      </c>
      <c r="I75">
        <v>26.4</v>
      </c>
      <c r="J75">
        <v>4038320</v>
      </c>
      <c r="K75">
        <v>1232996</v>
      </c>
      <c r="L75">
        <v>2973456</v>
      </c>
      <c r="M75">
        <v>2805324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64</v>
      </c>
    </row>
    <row r="76" spans="1:23">
      <c r="A76">
        <v>1460760855</v>
      </c>
      <c r="B76">
        <v>296</v>
      </c>
      <c r="C76">
        <v>4</v>
      </c>
      <c r="D76">
        <v>240.4</v>
      </c>
      <c r="E76">
        <v>63</v>
      </c>
      <c r="F76">
        <v>58.4</v>
      </c>
      <c r="G76">
        <v>58.4</v>
      </c>
      <c r="H76">
        <v>60.9</v>
      </c>
      <c r="I76">
        <v>26.4</v>
      </c>
      <c r="J76">
        <v>4038320</v>
      </c>
      <c r="K76">
        <v>1232964</v>
      </c>
      <c r="L76">
        <v>2973496</v>
      </c>
      <c r="M76">
        <v>2805356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1460760859</v>
      </c>
      <c r="B77">
        <v>300</v>
      </c>
      <c r="C77">
        <v>4</v>
      </c>
      <c r="D77">
        <v>271.2</v>
      </c>
      <c r="E77">
        <v>67.8</v>
      </c>
      <c r="F77">
        <v>65.9</v>
      </c>
      <c r="G77">
        <v>67.4</v>
      </c>
      <c r="H77">
        <v>69.7</v>
      </c>
      <c r="I77">
        <v>26.4</v>
      </c>
      <c r="J77">
        <v>4038320</v>
      </c>
      <c r="K77">
        <v>1232548</v>
      </c>
      <c r="L77">
        <v>2973920</v>
      </c>
      <c r="M77">
        <v>2805772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80</v>
      </c>
      <c r="V77">
        <v>0</v>
      </c>
      <c r="W77">
        <v>40</v>
      </c>
    </row>
    <row r="78" spans="1:23">
      <c r="A78">
        <v>1460760863</v>
      </c>
      <c r="B78">
        <v>304</v>
      </c>
      <c r="C78">
        <v>4</v>
      </c>
      <c r="D78">
        <v>170.8</v>
      </c>
      <c r="E78">
        <v>38.8</v>
      </c>
      <c r="F78">
        <v>42.1</v>
      </c>
      <c r="G78">
        <v>51</v>
      </c>
      <c r="H78">
        <v>38.3</v>
      </c>
      <c r="I78">
        <v>26.4</v>
      </c>
      <c r="J78">
        <v>4038320</v>
      </c>
      <c r="K78">
        <v>1232420</v>
      </c>
      <c r="L78">
        <v>2974056</v>
      </c>
      <c r="M78">
        <v>2805900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12</v>
      </c>
      <c r="T78">
        <v>0</v>
      </c>
      <c r="U78">
        <v>1536</v>
      </c>
      <c r="V78">
        <v>0</v>
      </c>
      <c r="W78">
        <v>72</v>
      </c>
    </row>
    <row r="79" spans="1:23">
      <c r="A79">
        <v>1460760867</v>
      </c>
      <c r="B79">
        <v>308</v>
      </c>
      <c r="C79">
        <v>4</v>
      </c>
      <c r="D79">
        <v>7.6</v>
      </c>
      <c r="E79">
        <v>3</v>
      </c>
      <c r="F79">
        <v>1</v>
      </c>
      <c r="G79">
        <v>2.2</v>
      </c>
      <c r="H79">
        <v>0.5</v>
      </c>
      <c r="I79">
        <v>26.4</v>
      </c>
      <c r="J79">
        <v>4038320</v>
      </c>
      <c r="K79">
        <v>1232420</v>
      </c>
      <c r="L79">
        <v>2974056</v>
      </c>
      <c r="M79">
        <v>2805900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16</v>
      </c>
      <c r="V79">
        <v>0</v>
      </c>
      <c r="W79">
        <v>24</v>
      </c>
    </row>
    <row r="80" spans="1:23">
      <c r="A80">
        <v>1460760871</v>
      </c>
      <c r="B80">
        <v>312</v>
      </c>
      <c r="C80">
        <v>4</v>
      </c>
      <c r="D80">
        <v>5.2</v>
      </c>
      <c r="E80">
        <v>2.7</v>
      </c>
      <c r="F80">
        <v>1</v>
      </c>
      <c r="G80">
        <v>1.5</v>
      </c>
      <c r="H80">
        <v>0</v>
      </c>
      <c r="I80">
        <v>26.4</v>
      </c>
      <c r="J80">
        <v>4038320</v>
      </c>
      <c r="K80">
        <v>1232452</v>
      </c>
      <c r="L80">
        <v>2974032</v>
      </c>
      <c r="M80">
        <v>2805868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0</v>
      </c>
    </row>
    <row r="81" spans="1:23">
      <c r="A81">
        <v>1460760875</v>
      </c>
      <c r="B81">
        <v>316</v>
      </c>
      <c r="C81">
        <v>4</v>
      </c>
      <c r="D81">
        <v>4.8</v>
      </c>
      <c r="E81">
        <v>1.2</v>
      </c>
      <c r="F81">
        <v>1</v>
      </c>
      <c r="G81">
        <v>1.5</v>
      </c>
      <c r="H81">
        <v>1.3</v>
      </c>
      <c r="I81">
        <v>26.4</v>
      </c>
      <c r="J81">
        <v>4038320</v>
      </c>
      <c r="K81">
        <v>1232452</v>
      </c>
      <c r="L81">
        <v>2974032</v>
      </c>
      <c r="M81">
        <v>2805868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1460760879</v>
      </c>
      <c r="B82">
        <v>320</v>
      </c>
      <c r="C82">
        <v>4</v>
      </c>
      <c r="D82">
        <v>6.8</v>
      </c>
      <c r="E82">
        <v>0.8</v>
      </c>
      <c r="F82">
        <v>1.5</v>
      </c>
      <c r="G82">
        <v>0.8</v>
      </c>
      <c r="H82">
        <v>3.9</v>
      </c>
      <c r="I82">
        <v>26.4</v>
      </c>
      <c r="J82">
        <v>4038320</v>
      </c>
      <c r="K82">
        <v>1232460</v>
      </c>
      <c r="L82">
        <v>2974032</v>
      </c>
      <c r="M82">
        <v>2805860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1460678870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14.4</v>
      </c>
      <c r="J2">
        <v>4038320</v>
      </c>
      <c r="K2">
        <v>746912</v>
      </c>
      <c r="L2">
        <v>3456064</v>
      </c>
      <c r="M2">
        <v>3291408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1460678874</v>
      </c>
      <c r="B3">
        <v>4</v>
      </c>
      <c r="C3">
        <v>4</v>
      </c>
      <c r="D3">
        <v>124</v>
      </c>
      <c r="E3">
        <v>14.7</v>
      </c>
      <c r="F3">
        <v>52.9</v>
      </c>
      <c r="G3">
        <v>37.8</v>
      </c>
      <c r="H3">
        <v>11.7</v>
      </c>
      <c r="I3">
        <v>16</v>
      </c>
      <c r="J3">
        <v>4038320</v>
      </c>
      <c r="K3">
        <v>814212</v>
      </c>
      <c r="L3">
        <v>3391692</v>
      </c>
      <c r="M3">
        <v>3224108</v>
      </c>
      <c r="N3">
        <v>0</v>
      </c>
      <c r="O3">
        <v>4183036</v>
      </c>
      <c r="P3">
        <v>0</v>
      </c>
      <c r="Q3">
        <v>4183036</v>
      </c>
      <c r="R3">
        <v>383</v>
      </c>
      <c r="S3">
        <v>92</v>
      </c>
      <c r="T3">
        <v>14388</v>
      </c>
      <c r="U3">
        <v>624</v>
      </c>
      <c r="V3">
        <v>992</v>
      </c>
      <c r="W3">
        <v>6016</v>
      </c>
    </row>
    <row r="4" spans="1:23">
      <c r="A4">
        <v>1460678878</v>
      </c>
      <c r="B4">
        <v>8</v>
      </c>
      <c r="C4">
        <v>4</v>
      </c>
      <c r="D4">
        <v>167.6</v>
      </c>
      <c r="E4">
        <v>2</v>
      </c>
      <c r="F4">
        <v>60.4</v>
      </c>
      <c r="G4">
        <v>74.6</v>
      </c>
      <c r="H4">
        <v>3.3</v>
      </c>
      <c r="I4">
        <v>19.4</v>
      </c>
      <c r="J4">
        <v>4038320</v>
      </c>
      <c r="K4">
        <v>951988</v>
      </c>
      <c r="L4">
        <v>3253956</v>
      </c>
      <c r="M4">
        <v>3086332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20</v>
      </c>
      <c r="T4">
        <v>2472</v>
      </c>
      <c r="U4">
        <v>288</v>
      </c>
      <c r="V4">
        <v>100</v>
      </c>
      <c r="W4">
        <v>76</v>
      </c>
    </row>
    <row r="5" spans="1:23">
      <c r="A5">
        <v>1460678882</v>
      </c>
      <c r="B5">
        <v>12</v>
      </c>
      <c r="C5">
        <v>4</v>
      </c>
      <c r="D5">
        <v>186</v>
      </c>
      <c r="E5">
        <v>41.7</v>
      </c>
      <c r="F5">
        <v>46.9</v>
      </c>
      <c r="G5">
        <v>51.1</v>
      </c>
      <c r="H5">
        <v>45.8</v>
      </c>
      <c r="I5">
        <v>20.6</v>
      </c>
      <c r="J5">
        <v>4038320</v>
      </c>
      <c r="K5">
        <v>999268</v>
      </c>
      <c r="L5">
        <v>3206732</v>
      </c>
      <c r="M5">
        <v>3039052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6</v>
      </c>
      <c r="T5">
        <v>372</v>
      </c>
      <c r="U5">
        <v>240</v>
      </c>
      <c r="V5">
        <v>48</v>
      </c>
      <c r="W5">
        <v>72</v>
      </c>
    </row>
    <row r="6" spans="1:23">
      <c r="A6">
        <v>1460678886</v>
      </c>
      <c r="B6">
        <v>16</v>
      </c>
      <c r="C6">
        <v>4</v>
      </c>
      <c r="D6">
        <v>279.2</v>
      </c>
      <c r="E6">
        <v>68.4</v>
      </c>
      <c r="F6">
        <v>65.6</v>
      </c>
      <c r="G6">
        <v>79</v>
      </c>
      <c r="H6">
        <v>65.1</v>
      </c>
      <c r="I6">
        <v>20.7</v>
      </c>
      <c r="J6">
        <v>4038320</v>
      </c>
      <c r="K6">
        <v>1004580</v>
      </c>
      <c r="L6">
        <v>3201428</v>
      </c>
      <c r="M6">
        <v>3033740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24</v>
      </c>
    </row>
    <row r="7" spans="1:23">
      <c r="A7">
        <v>1460678890</v>
      </c>
      <c r="B7">
        <v>20</v>
      </c>
      <c r="C7">
        <v>4</v>
      </c>
      <c r="D7">
        <v>280.4</v>
      </c>
      <c r="E7">
        <v>64.8</v>
      </c>
      <c r="F7">
        <v>68</v>
      </c>
      <c r="G7">
        <v>80.7</v>
      </c>
      <c r="H7">
        <v>65.2</v>
      </c>
      <c r="I7">
        <v>20.7</v>
      </c>
      <c r="J7">
        <v>4038320</v>
      </c>
      <c r="K7">
        <v>1005092</v>
      </c>
      <c r="L7">
        <v>3200932</v>
      </c>
      <c r="M7">
        <v>3033228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92</v>
      </c>
      <c r="V7">
        <v>0</v>
      </c>
      <c r="W7">
        <v>76</v>
      </c>
    </row>
    <row r="8" spans="1:23">
      <c r="A8">
        <v>1460678894</v>
      </c>
      <c r="B8">
        <v>24</v>
      </c>
      <c r="C8">
        <v>4</v>
      </c>
      <c r="D8">
        <v>296.4</v>
      </c>
      <c r="E8">
        <v>72.9</v>
      </c>
      <c r="F8">
        <v>76.3</v>
      </c>
      <c r="G8">
        <v>72.7</v>
      </c>
      <c r="H8">
        <v>74.7</v>
      </c>
      <c r="I8">
        <v>21</v>
      </c>
      <c r="J8">
        <v>4038320</v>
      </c>
      <c r="K8">
        <v>1017152</v>
      </c>
      <c r="L8">
        <v>3188880</v>
      </c>
      <c r="M8">
        <v>3021168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32</v>
      </c>
    </row>
    <row r="9" spans="1:23">
      <c r="A9">
        <v>1460678898</v>
      </c>
      <c r="B9">
        <v>28</v>
      </c>
      <c r="C9">
        <v>4</v>
      </c>
      <c r="D9">
        <v>321.2</v>
      </c>
      <c r="E9">
        <v>80</v>
      </c>
      <c r="F9">
        <v>80.3</v>
      </c>
      <c r="G9">
        <v>81.2</v>
      </c>
      <c r="H9">
        <v>79.4</v>
      </c>
      <c r="I9">
        <v>21.1</v>
      </c>
      <c r="J9">
        <v>4038320</v>
      </c>
      <c r="K9">
        <v>1018332</v>
      </c>
      <c r="L9">
        <v>3187700</v>
      </c>
      <c r="M9">
        <v>3019988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1460678902</v>
      </c>
      <c r="B10">
        <v>32</v>
      </c>
      <c r="C10">
        <v>4</v>
      </c>
      <c r="D10">
        <v>348.8</v>
      </c>
      <c r="E10">
        <v>89</v>
      </c>
      <c r="F10">
        <v>93.9</v>
      </c>
      <c r="G10">
        <v>83</v>
      </c>
      <c r="H10">
        <v>82</v>
      </c>
      <c r="I10">
        <v>21.1</v>
      </c>
      <c r="J10">
        <v>4038320</v>
      </c>
      <c r="K10">
        <v>1018720</v>
      </c>
      <c r="L10">
        <v>3187328</v>
      </c>
      <c r="M10">
        <v>3019600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22</v>
      </c>
      <c r="T10">
        <v>128</v>
      </c>
      <c r="U10">
        <v>148</v>
      </c>
      <c r="V10">
        <v>12</v>
      </c>
      <c r="W10">
        <v>80</v>
      </c>
    </row>
    <row r="11" spans="1:23">
      <c r="A11">
        <v>1460678906</v>
      </c>
      <c r="B11">
        <v>36</v>
      </c>
      <c r="C11">
        <v>4</v>
      </c>
      <c r="D11">
        <v>308.8</v>
      </c>
      <c r="E11">
        <v>78.8</v>
      </c>
      <c r="F11">
        <v>77.3</v>
      </c>
      <c r="G11">
        <v>76.1</v>
      </c>
      <c r="H11">
        <v>76.6</v>
      </c>
      <c r="I11">
        <v>21.5</v>
      </c>
      <c r="J11">
        <v>4038320</v>
      </c>
      <c r="K11">
        <v>1035040</v>
      </c>
      <c r="L11">
        <v>3171016</v>
      </c>
      <c r="M11">
        <v>3003280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36</v>
      </c>
    </row>
    <row r="12" spans="1:23">
      <c r="A12">
        <v>1460678910</v>
      </c>
      <c r="B12">
        <v>40</v>
      </c>
      <c r="C12">
        <v>4</v>
      </c>
      <c r="D12">
        <v>320.4</v>
      </c>
      <c r="E12">
        <v>81</v>
      </c>
      <c r="F12">
        <v>79.3</v>
      </c>
      <c r="G12">
        <v>80.8</v>
      </c>
      <c r="H12">
        <v>79.5</v>
      </c>
      <c r="I12">
        <v>21.5</v>
      </c>
      <c r="J12">
        <v>4038320</v>
      </c>
      <c r="K12">
        <v>1034764</v>
      </c>
      <c r="L12">
        <v>3171300</v>
      </c>
      <c r="M12">
        <v>3003556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33</v>
      </c>
      <c r="T12">
        <v>0</v>
      </c>
      <c r="U12">
        <v>236</v>
      </c>
      <c r="V12">
        <v>0</v>
      </c>
      <c r="W12">
        <v>1908</v>
      </c>
    </row>
    <row r="13" spans="1:23">
      <c r="A13">
        <v>1460678914</v>
      </c>
      <c r="B13">
        <v>44</v>
      </c>
      <c r="C13">
        <v>4</v>
      </c>
      <c r="D13">
        <v>304</v>
      </c>
      <c r="E13">
        <v>83.8</v>
      </c>
      <c r="F13">
        <v>74.3</v>
      </c>
      <c r="G13">
        <v>73.4</v>
      </c>
      <c r="H13">
        <v>72.2</v>
      </c>
      <c r="I13">
        <v>21.9</v>
      </c>
      <c r="J13">
        <v>4038320</v>
      </c>
      <c r="K13">
        <v>1051308</v>
      </c>
      <c r="L13">
        <v>3154772</v>
      </c>
      <c r="M13">
        <v>2987012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2016</v>
      </c>
      <c r="V13">
        <v>0</v>
      </c>
      <c r="W13">
        <v>64</v>
      </c>
    </row>
    <row r="14" spans="1:23">
      <c r="A14">
        <v>1460678918</v>
      </c>
      <c r="B14">
        <v>48</v>
      </c>
      <c r="C14">
        <v>4</v>
      </c>
      <c r="D14">
        <v>283.2</v>
      </c>
      <c r="E14">
        <v>70.1</v>
      </c>
      <c r="F14">
        <v>71.4</v>
      </c>
      <c r="G14">
        <v>72.5</v>
      </c>
      <c r="H14">
        <v>69.2</v>
      </c>
      <c r="I14">
        <v>21.9</v>
      </c>
      <c r="J14">
        <v>4038320</v>
      </c>
      <c r="K14">
        <v>1051276</v>
      </c>
      <c r="L14">
        <v>3154804</v>
      </c>
      <c r="M14">
        <v>2987044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28</v>
      </c>
      <c r="V14">
        <v>0</v>
      </c>
      <c r="W14">
        <v>0</v>
      </c>
    </row>
    <row r="15" spans="1:23">
      <c r="A15">
        <v>1460678922</v>
      </c>
      <c r="B15">
        <v>52</v>
      </c>
      <c r="C15">
        <v>4</v>
      </c>
      <c r="D15">
        <v>264.8</v>
      </c>
      <c r="E15">
        <v>66.9</v>
      </c>
      <c r="F15">
        <v>67.5</v>
      </c>
      <c r="G15">
        <v>63.7</v>
      </c>
      <c r="H15">
        <v>66.7</v>
      </c>
      <c r="I15">
        <v>21.9</v>
      </c>
      <c r="J15">
        <v>4038320</v>
      </c>
      <c r="K15">
        <v>1051404</v>
      </c>
      <c r="L15">
        <v>3154684</v>
      </c>
      <c r="M15">
        <v>2986916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40</v>
      </c>
    </row>
    <row r="16" spans="1:23">
      <c r="A16">
        <v>1460678926</v>
      </c>
      <c r="B16">
        <v>56</v>
      </c>
      <c r="C16">
        <v>4</v>
      </c>
      <c r="D16">
        <v>272.4</v>
      </c>
      <c r="E16">
        <v>68.3</v>
      </c>
      <c r="F16">
        <v>66.8</v>
      </c>
      <c r="G16">
        <v>68.5</v>
      </c>
      <c r="H16">
        <v>68.9</v>
      </c>
      <c r="I16">
        <v>22.3</v>
      </c>
      <c r="J16">
        <v>4038320</v>
      </c>
      <c r="K16">
        <v>1067628</v>
      </c>
      <c r="L16">
        <v>3138468</v>
      </c>
      <c r="M16">
        <v>2970692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36</v>
      </c>
    </row>
    <row r="17" spans="1:23">
      <c r="A17">
        <v>1460678930</v>
      </c>
      <c r="B17">
        <v>60</v>
      </c>
      <c r="C17">
        <v>4</v>
      </c>
      <c r="D17">
        <v>237.6</v>
      </c>
      <c r="E17">
        <v>53.7</v>
      </c>
      <c r="F17">
        <v>63.4</v>
      </c>
      <c r="G17">
        <v>62.2</v>
      </c>
      <c r="H17">
        <v>57.9</v>
      </c>
      <c r="I17">
        <v>22.3</v>
      </c>
      <c r="J17">
        <v>4038320</v>
      </c>
      <c r="K17">
        <v>1068140</v>
      </c>
      <c r="L17">
        <v>3137956</v>
      </c>
      <c r="M17">
        <v>2970180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28</v>
      </c>
      <c r="V17">
        <v>0</v>
      </c>
      <c r="W17">
        <v>12</v>
      </c>
    </row>
    <row r="18" spans="1:23">
      <c r="A18">
        <v>1460678934</v>
      </c>
      <c r="B18">
        <v>64</v>
      </c>
      <c r="C18">
        <v>4</v>
      </c>
      <c r="D18">
        <v>222</v>
      </c>
      <c r="E18">
        <v>53.3</v>
      </c>
      <c r="F18">
        <v>55.3</v>
      </c>
      <c r="G18">
        <v>59.4</v>
      </c>
      <c r="H18">
        <v>54.5</v>
      </c>
      <c r="I18">
        <v>22.6</v>
      </c>
      <c r="J18">
        <v>4038320</v>
      </c>
      <c r="K18">
        <v>1080396</v>
      </c>
      <c r="L18">
        <v>3125712</v>
      </c>
      <c r="M18">
        <v>2957924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44</v>
      </c>
    </row>
    <row r="19" spans="1:23">
      <c r="A19">
        <v>1460678938</v>
      </c>
      <c r="B19">
        <v>68</v>
      </c>
      <c r="C19">
        <v>4</v>
      </c>
      <c r="D19">
        <v>292</v>
      </c>
      <c r="E19">
        <v>64.9</v>
      </c>
      <c r="F19">
        <v>63.1</v>
      </c>
      <c r="G19">
        <v>93.9</v>
      </c>
      <c r="H19">
        <v>64.6</v>
      </c>
      <c r="I19">
        <v>22.6</v>
      </c>
      <c r="J19">
        <v>4038320</v>
      </c>
      <c r="K19">
        <v>1080052</v>
      </c>
      <c r="L19">
        <v>3126056</v>
      </c>
      <c r="M19">
        <v>2958268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24</v>
      </c>
      <c r="V19">
        <v>0</v>
      </c>
      <c r="W19">
        <v>20</v>
      </c>
    </row>
    <row r="20" spans="1:23">
      <c r="A20">
        <v>1460678942</v>
      </c>
      <c r="B20">
        <v>72</v>
      </c>
      <c r="C20">
        <v>4</v>
      </c>
      <c r="D20">
        <v>258.8</v>
      </c>
      <c r="E20">
        <v>63.5</v>
      </c>
      <c r="F20">
        <v>62.2</v>
      </c>
      <c r="G20">
        <v>68.2</v>
      </c>
      <c r="H20">
        <v>64.4</v>
      </c>
      <c r="I20">
        <v>22.6</v>
      </c>
      <c r="J20">
        <v>4038320</v>
      </c>
      <c r="K20">
        <v>1080244</v>
      </c>
      <c r="L20">
        <v>3125872</v>
      </c>
      <c r="M20">
        <v>2958076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1540</v>
      </c>
      <c r="V20">
        <v>0</v>
      </c>
      <c r="W20">
        <v>44</v>
      </c>
    </row>
    <row r="21" spans="1:23">
      <c r="A21">
        <v>1460678946</v>
      </c>
      <c r="B21">
        <v>76</v>
      </c>
      <c r="C21">
        <v>4</v>
      </c>
      <c r="D21">
        <v>296.8</v>
      </c>
      <c r="E21">
        <v>78</v>
      </c>
      <c r="F21">
        <v>71.5</v>
      </c>
      <c r="G21">
        <v>71.8</v>
      </c>
      <c r="H21">
        <v>75.2</v>
      </c>
      <c r="I21">
        <v>22.7</v>
      </c>
      <c r="J21">
        <v>4038320</v>
      </c>
      <c r="K21">
        <v>1084472</v>
      </c>
      <c r="L21">
        <v>3121652</v>
      </c>
      <c r="M21">
        <v>2953848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32</v>
      </c>
    </row>
    <row r="22" spans="1:23">
      <c r="A22">
        <v>1460678950</v>
      </c>
      <c r="B22">
        <v>80</v>
      </c>
      <c r="C22">
        <v>4</v>
      </c>
      <c r="D22">
        <v>287.6</v>
      </c>
      <c r="E22">
        <v>60.7</v>
      </c>
      <c r="F22">
        <v>63.1</v>
      </c>
      <c r="G22">
        <v>59.9</v>
      </c>
      <c r="H22">
        <v>97.8</v>
      </c>
      <c r="I22">
        <v>22.7</v>
      </c>
      <c r="J22">
        <v>4038320</v>
      </c>
      <c r="K22">
        <v>1084312</v>
      </c>
      <c r="L22">
        <v>3121820</v>
      </c>
      <c r="M22">
        <v>2954008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36</v>
      </c>
      <c r="V22">
        <v>0</v>
      </c>
      <c r="W22">
        <v>40</v>
      </c>
    </row>
    <row r="23" spans="1:23">
      <c r="A23">
        <v>1460678954</v>
      </c>
      <c r="B23">
        <v>84</v>
      </c>
      <c r="C23">
        <v>4</v>
      </c>
      <c r="D23">
        <v>320.8</v>
      </c>
      <c r="E23">
        <v>72.1</v>
      </c>
      <c r="F23">
        <v>81.4</v>
      </c>
      <c r="G23">
        <v>73.4</v>
      </c>
      <c r="H23">
        <v>92.1</v>
      </c>
      <c r="I23">
        <v>23</v>
      </c>
      <c r="J23">
        <v>4038320</v>
      </c>
      <c r="K23">
        <v>1098428</v>
      </c>
      <c r="L23">
        <v>3107704</v>
      </c>
      <c r="M23">
        <v>2939892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16</v>
      </c>
      <c r="V23">
        <v>0</v>
      </c>
      <c r="W23">
        <v>0</v>
      </c>
    </row>
    <row r="24" spans="1:23">
      <c r="A24">
        <v>1460678958</v>
      </c>
      <c r="B24">
        <v>88</v>
      </c>
      <c r="C24">
        <v>4</v>
      </c>
      <c r="D24">
        <v>315.2</v>
      </c>
      <c r="E24">
        <v>75</v>
      </c>
      <c r="F24">
        <v>78.1</v>
      </c>
      <c r="G24">
        <v>81.6</v>
      </c>
      <c r="H24">
        <v>80.7</v>
      </c>
      <c r="I24">
        <v>23</v>
      </c>
      <c r="J24">
        <v>4038320</v>
      </c>
      <c r="K24">
        <v>1098620</v>
      </c>
      <c r="L24">
        <v>3107520</v>
      </c>
      <c r="M24">
        <v>2939700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40</v>
      </c>
    </row>
    <row r="25" spans="1:23">
      <c r="A25">
        <v>1460678962</v>
      </c>
      <c r="B25">
        <v>92</v>
      </c>
      <c r="C25">
        <v>4</v>
      </c>
      <c r="D25">
        <v>302.4</v>
      </c>
      <c r="E25">
        <v>74.6</v>
      </c>
      <c r="F25">
        <v>76.1</v>
      </c>
      <c r="G25">
        <v>75.2</v>
      </c>
      <c r="H25">
        <v>76.3</v>
      </c>
      <c r="I25">
        <v>23.1</v>
      </c>
      <c r="J25">
        <v>4038320</v>
      </c>
      <c r="K25">
        <v>1098716</v>
      </c>
      <c r="L25">
        <v>3107432</v>
      </c>
      <c r="M25">
        <v>2939604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32</v>
      </c>
    </row>
    <row r="26" spans="1:23">
      <c r="A26">
        <v>1460678966</v>
      </c>
      <c r="B26">
        <v>96</v>
      </c>
      <c r="C26">
        <v>4</v>
      </c>
      <c r="D26">
        <v>273.2</v>
      </c>
      <c r="E26">
        <v>67.8</v>
      </c>
      <c r="F26">
        <v>69.1</v>
      </c>
      <c r="G26">
        <v>68.9</v>
      </c>
      <c r="H26">
        <v>67</v>
      </c>
      <c r="I26">
        <v>23.2</v>
      </c>
      <c r="J26">
        <v>4038320</v>
      </c>
      <c r="K26">
        <v>1106460</v>
      </c>
      <c r="L26">
        <v>3099696</v>
      </c>
      <c r="M26">
        <v>2931860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1460678970</v>
      </c>
      <c r="B27">
        <v>100</v>
      </c>
      <c r="C27">
        <v>4</v>
      </c>
      <c r="D27">
        <v>276.8</v>
      </c>
      <c r="E27">
        <v>65</v>
      </c>
      <c r="F27">
        <v>69.1</v>
      </c>
      <c r="G27">
        <v>67.3</v>
      </c>
      <c r="H27">
        <v>75.4</v>
      </c>
      <c r="I27">
        <v>23.3</v>
      </c>
      <c r="J27">
        <v>4038320</v>
      </c>
      <c r="K27">
        <v>1107068</v>
      </c>
      <c r="L27">
        <v>3099096</v>
      </c>
      <c r="M27">
        <v>2931252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32</v>
      </c>
    </row>
    <row r="28" spans="1:23">
      <c r="A28">
        <v>1460678974</v>
      </c>
      <c r="B28">
        <v>104</v>
      </c>
      <c r="C28">
        <v>4</v>
      </c>
      <c r="D28">
        <v>206</v>
      </c>
      <c r="E28">
        <v>52.3</v>
      </c>
      <c r="F28">
        <v>48.5</v>
      </c>
      <c r="G28">
        <v>51.5</v>
      </c>
      <c r="H28">
        <v>53.4</v>
      </c>
      <c r="I28">
        <v>23.4</v>
      </c>
      <c r="J28">
        <v>4038320</v>
      </c>
      <c r="K28">
        <v>1111600</v>
      </c>
      <c r="L28">
        <v>3094576</v>
      </c>
      <c r="M28">
        <v>2926720</v>
      </c>
      <c r="N28">
        <v>0</v>
      </c>
      <c r="O28">
        <v>4183036</v>
      </c>
      <c r="P28">
        <v>0</v>
      </c>
      <c r="Q28">
        <v>4183036</v>
      </c>
      <c r="R28">
        <v>3</v>
      </c>
      <c r="S28">
        <v>9</v>
      </c>
      <c r="T28">
        <v>132</v>
      </c>
      <c r="U28">
        <v>1924</v>
      </c>
      <c r="V28">
        <v>32</v>
      </c>
      <c r="W28">
        <v>12</v>
      </c>
    </row>
    <row r="29" spans="1:23">
      <c r="A29">
        <v>1460678978</v>
      </c>
      <c r="B29">
        <v>108</v>
      </c>
      <c r="C29">
        <v>4</v>
      </c>
      <c r="D29">
        <v>298</v>
      </c>
      <c r="E29">
        <v>74.3</v>
      </c>
      <c r="F29">
        <v>74.5</v>
      </c>
      <c r="G29">
        <v>72.5</v>
      </c>
      <c r="H29">
        <v>77</v>
      </c>
      <c r="I29">
        <v>23.4</v>
      </c>
      <c r="J29">
        <v>4038320</v>
      </c>
      <c r="K29">
        <v>1111152</v>
      </c>
      <c r="L29">
        <v>3095040</v>
      </c>
      <c r="M29">
        <v>2927168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196</v>
      </c>
      <c r="V29">
        <v>0</v>
      </c>
      <c r="W29">
        <v>64</v>
      </c>
    </row>
    <row r="30" spans="1:23">
      <c r="A30">
        <v>1460678982</v>
      </c>
      <c r="B30">
        <v>112</v>
      </c>
      <c r="C30">
        <v>4</v>
      </c>
      <c r="D30">
        <v>326.8</v>
      </c>
      <c r="E30">
        <v>77.8</v>
      </c>
      <c r="F30">
        <v>84</v>
      </c>
      <c r="G30">
        <v>78.9</v>
      </c>
      <c r="H30">
        <v>85.6</v>
      </c>
      <c r="I30">
        <v>23.4</v>
      </c>
      <c r="J30">
        <v>4038320</v>
      </c>
      <c r="K30">
        <v>1111216</v>
      </c>
      <c r="L30">
        <v>3094984</v>
      </c>
      <c r="M30">
        <v>2927104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32</v>
      </c>
    </row>
    <row r="31" spans="1:23">
      <c r="A31">
        <v>1460678986</v>
      </c>
      <c r="B31">
        <v>116</v>
      </c>
      <c r="C31">
        <v>4</v>
      </c>
      <c r="D31">
        <v>326.8</v>
      </c>
      <c r="E31">
        <v>81</v>
      </c>
      <c r="F31">
        <v>84.9</v>
      </c>
      <c r="G31">
        <v>79.5</v>
      </c>
      <c r="H31">
        <v>81.2</v>
      </c>
      <c r="I31">
        <v>23.4</v>
      </c>
      <c r="J31">
        <v>4038320</v>
      </c>
      <c r="K31">
        <v>1113584</v>
      </c>
      <c r="L31">
        <v>3092624</v>
      </c>
      <c r="M31">
        <v>2924736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1460678990</v>
      </c>
      <c r="B32">
        <v>120</v>
      </c>
      <c r="C32">
        <v>4</v>
      </c>
      <c r="D32">
        <v>294.8</v>
      </c>
      <c r="E32">
        <v>75.7</v>
      </c>
      <c r="F32">
        <v>71.1</v>
      </c>
      <c r="G32">
        <v>75.5</v>
      </c>
      <c r="H32">
        <v>72.5</v>
      </c>
      <c r="I32">
        <v>23.4</v>
      </c>
      <c r="J32">
        <v>4038320</v>
      </c>
      <c r="K32">
        <v>1113264</v>
      </c>
      <c r="L32">
        <v>3092952</v>
      </c>
      <c r="M32">
        <v>2925056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68</v>
      </c>
      <c r="V32">
        <v>0</v>
      </c>
      <c r="W32">
        <v>52</v>
      </c>
    </row>
    <row r="33" spans="1:23">
      <c r="A33">
        <v>1460678994</v>
      </c>
      <c r="B33">
        <v>124</v>
      </c>
      <c r="C33">
        <v>4</v>
      </c>
      <c r="D33">
        <v>338.4</v>
      </c>
      <c r="E33">
        <v>80.9</v>
      </c>
      <c r="F33">
        <v>82.2</v>
      </c>
      <c r="G33">
        <v>85.9</v>
      </c>
      <c r="H33">
        <v>89.3</v>
      </c>
      <c r="I33">
        <v>23.5</v>
      </c>
      <c r="J33">
        <v>4038320</v>
      </c>
      <c r="K33">
        <v>1115504</v>
      </c>
      <c r="L33">
        <v>3090712</v>
      </c>
      <c r="M33">
        <v>2922816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8</v>
      </c>
      <c r="V33">
        <v>0</v>
      </c>
      <c r="W33">
        <v>0</v>
      </c>
    </row>
    <row r="34" spans="1:23">
      <c r="A34">
        <v>1460678998</v>
      </c>
      <c r="B34">
        <v>128</v>
      </c>
      <c r="C34">
        <v>4</v>
      </c>
      <c r="D34">
        <v>288.8</v>
      </c>
      <c r="E34">
        <v>76.5</v>
      </c>
      <c r="F34">
        <v>68.1</v>
      </c>
      <c r="G34">
        <v>67.9</v>
      </c>
      <c r="H34">
        <v>75.9</v>
      </c>
      <c r="I34">
        <v>23.5</v>
      </c>
      <c r="J34">
        <v>4038320</v>
      </c>
      <c r="K34">
        <v>1115312</v>
      </c>
      <c r="L34">
        <v>3090912</v>
      </c>
      <c r="M34">
        <v>2923008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36</v>
      </c>
    </row>
    <row r="35" spans="1:23">
      <c r="A35">
        <v>1460679002</v>
      </c>
      <c r="B35">
        <v>132</v>
      </c>
      <c r="C35">
        <v>4</v>
      </c>
      <c r="D35">
        <v>297.6</v>
      </c>
      <c r="E35">
        <v>76.1</v>
      </c>
      <c r="F35">
        <v>73.5</v>
      </c>
      <c r="G35">
        <v>76.3</v>
      </c>
      <c r="H35">
        <v>71.3</v>
      </c>
      <c r="I35">
        <v>23.5</v>
      </c>
      <c r="J35">
        <v>4038320</v>
      </c>
      <c r="K35">
        <v>1115440</v>
      </c>
      <c r="L35">
        <v>3090792</v>
      </c>
      <c r="M35">
        <v>2922880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36</v>
      </c>
    </row>
    <row r="36" spans="1:23">
      <c r="A36">
        <v>1460679006</v>
      </c>
      <c r="B36">
        <v>136</v>
      </c>
      <c r="C36">
        <v>4</v>
      </c>
      <c r="D36">
        <v>266.4</v>
      </c>
      <c r="E36">
        <v>61.1</v>
      </c>
      <c r="F36">
        <v>72</v>
      </c>
      <c r="G36">
        <v>66.5</v>
      </c>
      <c r="H36">
        <v>66.5</v>
      </c>
      <c r="I36">
        <v>23.6</v>
      </c>
      <c r="J36">
        <v>4038320</v>
      </c>
      <c r="K36">
        <v>1119920</v>
      </c>
      <c r="L36">
        <v>3086320</v>
      </c>
      <c r="M36">
        <v>2918400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36</v>
      </c>
    </row>
    <row r="37" spans="1:23">
      <c r="A37">
        <v>1460679010</v>
      </c>
      <c r="B37">
        <v>140</v>
      </c>
      <c r="C37">
        <v>4</v>
      </c>
      <c r="D37">
        <v>260.4</v>
      </c>
      <c r="E37">
        <v>63.5</v>
      </c>
      <c r="F37">
        <v>68.1</v>
      </c>
      <c r="G37">
        <v>64.2</v>
      </c>
      <c r="H37">
        <v>64.5</v>
      </c>
      <c r="I37">
        <v>23.6</v>
      </c>
      <c r="J37">
        <v>4038320</v>
      </c>
      <c r="K37">
        <v>1119568</v>
      </c>
      <c r="L37">
        <v>3086680</v>
      </c>
      <c r="M37">
        <v>2918752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2436</v>
      </c>
      <c r="V37">
        <v>0</v>
      </c>
      <c r="W37">
        <v>120</v>
      </c>
    </row>
    <row r="38" spans="1:23">
      <c r="A38">
        <v>1460679014</v>
      </c>
      <c r="B38">
        <v>144</v>
      </c>
      <c r="C38">
        <v>4</v>
      </c>
      <c r="D38">
        <v>320.4</v>
      </c>
      <c r="E38">
        <v>84.2</v>
      </c>
      <c r="F38">
        <v>80.2</v>
      </c>
      <c r="G38">
        <v>76</v>
      </c>
      <c r="H38">
        <v>79.6</v>
      </c>
      <c r="I38">
        <v>23.6</v>
      </c>
      <c r="J38">
        <v>4038320</v>
      </c>
      <c r="K38">
        <v>1121392</v>
      </c>
      <c r="L38">
        <v>3084856</v>
      </c>
      <c r="M38">
        <v>2916928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1460679018</v>
      </c>
      <c r="B39">
        <v>148</v>
      </c>
      <c r="C39">
        <v>4</v>
      </c>
      <c r="D39">
        <v>360</v>
      </c>
      <c r="E39">
        <v>90.7</v>
      </c>
      <c r="F39">
        <v>93.5</v>
      </c>
      <c r="G39">
        <v>87.7</v>
      </c>
      <c r="H39">
        <v>87.8</v>
      </c>
      <c r="I39">
        <v>23.6</v>
      </c>
      <c r="J39">
        <v>4038320</v>
      </c>
      <c r="K39">
        <v>1121360</v>
      </c>
      <c r="L39">
        <v>3084896</v>
      </c>
      <c r="M39">
        <v>2916960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</v>
      </c>
      <c r="V39">
        <v>0</v>
      </c>
      <c r="W39">
        <v>36</v>
      </c>
    </row>
    <row r="40" spans="1:23">
      <c r="A40">
        <v>1460679022</v>
      </c>
      <c r="B40">
        <v>152</v>
      </c>
      <c r="C40">
        <v>4</v>
      </c>
      <c r="D40">
        <v>313.2</v>
      </c>
      <c r="E40">
        <v>76.1</v>
      </c>
      <c r="F40">
        <v>78.3</v>
      </c>
      <c r="G40">
        <v>80.5</v>
      </c>
      <c r="H40">
        <v>78.4</v>
      </c>
      <c r="I40">
        <v>23.6</v>
      </c>
      <c r="J40">
        <v>4038320</v>
      </c>
      <c r="K40">
        <v>1121648</v>
      </c>
      <c r="L40">
        <v>3084616</v>
      </c>
      <c r="M40">
        <v>2916672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1460679026</v>
      </c>
      <c r="B41">
        <v>156</v>
      </c>
      <c r="C41">
        <v>4</v>
      </c>
      <c r="D41">
        <v>305.6</v>
      </c>
      <c r="E41">
        <v>71.7</v>
      </c>
      <c r="F41">
        <v>85.8</v>
      </c>
      <c r="G41">
        <v>75.5</v>
      </c>
      <c r="H41">
        <v>72.3</v>
      </c>
      <c r="I41">
        <v>23.7</v>
      </c>
      <c r="J41">
        <v>4038320</v>
      </c>
      <c r="K41">
        <v>1125904</v>
      </c>
      <c r="L41">
        <v>3080368</v>
      </c>
      <c r="M41">
        <v>2912416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60</v>
      </c>
    </row>
    <row r="42" spans="1:23">
      <c r="A42">
        <v>1460679030</v>
      </c>
      <c r="B42">
        <v>160</v>
      </c>
      <c r="C42">
        <v>4</v>
      </c>
      <c r="D42">
        <v>244.4</v>
      </c>
      <c r="E42">
        <v>61.8</v>
      </c>
      <c r="F42">
        <v>64.1</v>
      </c>
      <c r="G42">
        <v>58.7</v>
      </c>
      <c r="H42">
        <v>59.8</v>
      </c>
      <c r="I42">
        <v>23.9</v>
      </c>
      <c r="J42">
        <v>4038320</v>
      </c>
      <c r="K42">
        <v>1131408</v>
      </c>
      <c r="L42">
        <v>3074864</v>
      </c>
      <c r="M42">
        <v>2906912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52</v>
      </c>
      <c r="V42">
        <v>0</v>
      </c>
      <c r="W42">
        <v>0</v>
      </c>
    </row>
    <row r="43" spans="1:23">
      <c r="A43">
        <v>1460679034</v>
      </c>
      <c r="B43">
        <v>164</v>
      </c>
      <c r="C43">
        <v>4</v>
      </c>
      <c r="D43">
        <v>264.4</v>
      </c>
      <c r="E43">
        <v>68.5</v>
      </c>
      <c r="F43">
        <v>62.8</v>
      </c>
      <c r="G43">
        <v>64.2</v>
      </c>
      <c r="H43">
        <v>68.7</v>
      </c>
      <c r="I43">
        <v>23.8</v>
      </c>
      <c r="J43">
        <v>4038320</v>
      </c>
      <c r="K43">
        <v>1130672</v>
      </c>
      <c r="L43">
        <v>3075608</v>
      </c>
      <c r="M43">
        <v>2907648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1460679038</v>
      </c>
      <c r="B44">
        <v>168</v>
      </c>
      <c r="C44">
        <v>4</v>
      </c>
      <c r="D44">
        <v>277.2</v>
      </c>
      <c r="E44">
        <v>68</v>
      </c>
      <c r="F44">
        <v>69.8</v>
      </c>
      <c r="G44">
        <v>72.2</v>
      </c>
      <c r="H44">
        <v>66.8</v>
      </c>
      <c r="I44">
        <v>24.1</v>
      </c>
      <c r="J44">
        <v>4038320</v>
      </c>
      <c r="K44">
        <v>1141304</v>
      </c>
      <c r="L44">
        <v>3064976</v>
      </c>
      <c r="M44">
        <v>2897016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0</v>
      </c>
    </row>
    <row r="45" spans="1:23">
      <c r="A45">
        <v>1460679042</v>
      </c>
      <c r="B45">
        <v>172</v>
      </c>
      <c r="C45">
        <v>4</v>
      </c>
      <c r="D45">
        <v>233.6</v>
      </c>
      <c r="E45">
        <v>59.9</v>
      </c>
      <c r="F45">
        <v>60.5</v>
      </c>
      <c r="G45">
        <v>56.7</v>
      </c>
      <c r="H45">
        <v>56.3</v>
      </c>
      <c r="I45">
        <v>24.1</v>
      </c>
      <c r="J45">
        <v>4038320</v>
      </c>
      <c r="K45">
        <v>1141080</v>
      </c>
      <c r="L45">
        <v>3065208</v>
      </c>
      <c r="M45">
        <v>2897240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2012</v>
      </c>
      <c r="V45">
        <v>0</v>
      </c>
      <c r="W45">
        <v>60</v>
      </c>
    </row>
    <row r="46" spans="1:23">
      <c r="A46">
        <v>1460679046</v>
      </c>
      <c r="B46">
        <v>176</v>
      </c>
      <c r="C46">
        <v>4</v>
      </c>
      <c r="D46">
        <v>297.6</v>
      </c>
      <c r="E46">
        <v>74.5</v>
      </c>
      <c r="F46">
        <v>74.3</v>
      </c>
      <c r="G46">
        <v>72.4</v>
      </c>
      <c r="H46">
        <v>76.2</v>
      </c>
      <c r="I46">
        <v>24.5</v>
      </c>
      <c r="J46">
        <v>4038320</v>
      </c>
      <c r="K46">
        <v>1157528</v>
      </c>
      <c r="L46">
        <v>3048768</v>
      </c>
      <c r="M46">
        <v>2880792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36</v>
      </c>
    </row>
    <row r="47" spans="1:23">
      <c r="A47">
        <v>1460679050</v>
      </c>
      <c r="B47">
        <v>180</v>
      </c>
      <c r="C47">
        <v>4</v>
      </c>
      <c r="D47">
        <v>256.4</v>
      </c>
      <c r="E47">
        <v>64.2</v>
      </c>
      <c r="F47">
        <v>64.2</v>
      </c>
      <c r="G47">
        <v>57.4</v>
      </c>
      <c r="H47">
        <v>70.3</v>
      </c>
      <c r="I47">
        <v>24.9</v>
      </c>
      <c r="J47">
        <v>4038320</v>
      </c>
      <c r="K47">
        <v>1173696</v>
      </c>
      <c r="L47">
        <v>3032600</v>
      </c>
      <c r="M47">
        <v>2864624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1460679054</v>
      </c>
      <c r="B48">
        <v>184</v>
      </c>
      <c r="C48">
        <v>4</v>
      </c>
      <c r="D48">
        <v>222.8</v>
      </c>
      <c r="E48">
        <v>54.3</v>
      </c>
      <c r="F48">
        <v>59.1</v>
      </c>
      <c r="G48">
        <v>54.9</v>
      </c>
      <c r="H48">
        <v>54.8</v>
      </c>
      <c r="I48">
        <v>25.3</v>
      </c>
      <c r="J48">
        <v>4038320</v>
      </c>
      <c r="K48">
        <v>1190272</v>
      </c>
      <c r="L48">
        <v>3016032</v>
      </c>
      <c r="M48">
        <v>2848048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28</v>
      </c>
    </row>
    <row r="49" spans="1:23">
      <c r="A49">
        <v>1460679058</v>
      </c>
      <c r="B49">
        <v>188</v>
      </c>
      <c r="C49">
        <v>4</v>
      </c>
      <c r="D49">
        <v>235.6</v>
      </c>
      <c r="E49">
        <v>55.2</v>
      </c>
      <c r="F49">
        <v>67.1</v>
      </c>
      <c r="G49">
        <v>56.4</v>
      </c>
      <c r="H49">
        <v>56.1</v>
      </c>
      <c r="I49">
        <v>25.7</v>
      </c>
      <c r="J49">
        <v>4038320</v>
      </c>
      <c r="K49">
        <v>1206808</v>
      </c>
      <c r="L49">
        <v>2999504</v>
      </c>
      <c r="M49">
        <v>2831512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36</v>
      </c>
    </row>
    <row r="50" spans="1:23">
      <c r="A50">
        <v>1460679062</v>
      </c>
      <c r="B50">
        <v>192</v>
      </c>
      <c r="C50">
        <v>4</v>
      </c>
      <c r="D50">
        <v>244.8</v>
      </c>
      <c r="E50">
        <v>59.9</v>
      </c>
      <c r="F50">
        <v>61.9</v>
      </c>
      <c r="G50">
        <v>65.2</v>
      </c>
      <c r="H50">
        <v>57.7</v>
      </c>
      <c r="I50">
        <v>25.7</v>
      </c>
      <c r="J50">
        <v>4038320</v>
      </c>
      <c r="K50">
        <v>1206464</v>
      </c>
      <c r="L50">
        <v>2999856</v>
      </c>
      <c r="M50">
        <v>2831856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60</v>
      </c>
      <c r="V50">
        <v>0</v>
      </c>
      <c r="W50">
        <v>28</v>
      </c>
    </row>
    <row r="51" spans="1:23">
      <c r="A51">
        <v>1460679066</v>
      </c>
      <c r="B51">
        <v>196</v>
      </c>
      <c r="C51">
        <v>4</v>
      </c>
      <c r="D51">
        <v>230</v>
      </c>
      <c r="E51">
        <v>54.1</v>
      </c>
      <c r="F51">
        <v>52.8</v>
      </c>
      <c r="G51">
        <v>68.5</v>
      </c>
      <c r="H51">
        <v>53.8</v>
      </c>
      <c r="I51">
        <v>26.1</v>
      </c>
      <c r="J51">
        <v>4038320</v>
      </c>
      <c r="K51">
        <v>1220928</v>
      </c>
      <c r="L51">
        <v>2985392</v>
      </c>
      <c r="M51">
        <v>2817392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1460679070</v>
      </c>
      <c r="B52">
        <v>200</v>
      </c>
      <c r="C52">
        <v>4</v>
      </c>
      <c r="D52">
        <v>245.2</v>
      </c>
      <c r="E52">
        <v>66.8</v>
      </c>
      <c r="F52">
        <v>55.2</v>
      </c>
      <c r="G52">
        <v>62.6</v>
      </c>
      <c r="H52">
        <v>59.6</v>
      </c>
      <c r="I52">
        <v>26.5</v>
      </c>
      <c r="J52">
        <v>4038320</v>
      </c>
      <c r="K52">
        <v>1237284</v>
      </c>
      <c r="L52">
        <v>2969044</v>
      </c>
      <c r="M52">
        <v>2801036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0</v>
      </c>
    </row>
    <row r="53" spans="1:23">
      <c r="A53">
        <v>1460679074</v>
      </c>
      <c r="B53">
        <v>204</v>
      </c>
      <c r="C53">
        <v>4</v>
      </c>
      <c r="D53">
        <v>227.6</v>
      </c>
      <c r="E53">
        <v>56.5</v>
      </c>
      <c r="F53">
        <v>55.8</v>
      </c>
      <c r="G53">
        <v>56.5</v>
      </c>
      <c r="H53">
        <v>58.7</v>
      </c>
      <c r="I53">
        <v>26.6</v>
      </c>
      <c r="J53">
        <v>4038320</v>
      </c>
      <c r="K53">
        <v>1241540</v>
      </c>
      <c r="L53">
        <v>2964796</v>
      </c>
      <c r="M53">
        <v>2796780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32</v>
      </c>
    </row>
    <row r="54" spans="1:23">
      <c r="A54">
        <v>1460679078</v>
      </c>
      <c r="B54">
        <v>208</v>
      </c>
      <c r="C54">
        <v>4</v>
      </c>
      <c r="D54">
        <v>262.4</v>
      </c>
      <c r="E54">
        <v>68</v>
      </c>
      <c r="F54">
        <v>64.4</v>
      </c>
      <c r="G54">
        <v>65.7</v>
      </c>
      <c r="H54">
        <v>64.5</v>
      </c>
      <c r="I54">
        <v>27</v>
      </c>
      <c r="J54">
        <v>4038320</v>
      </c>
      <c r="K54">
        <v>1256460</v>
      </c>
      <c r="L54">
        <v>2949884</v>
      </c>
      <c r="M54">
        <v>2781860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1072</v>
      </c>
      <c r="V54">
        <v>0</v>
      </c>
      <c r="W54">
        <v>40</v>
      </c>
    </row>
    <row r="55" spans="1:23">
      <c r="A55">
        <v>1460679082</v>
      </c>
      <c r="B55">
        <v>212</v>
      </c>
      <c r="C55">
        <v>4</v>
      </c>
      <c r="D55">
        <v>250.8</v>
      </c>
      <c r="E55">
        <v>60.3</v>
      </c>
      <c r="F55">
        <v>62.1</v>
      </c>
      <c r="G55">
        <v>63</v>
      </c>
      <c r="H55">
        <v>65.3</v>
      </c>
      <c r="I55">
        <v>27</v>
      </c>
      <c r="J55">
        <v>4038320</v>
      </c>
      <c r="K55">
        <v>1256396</v>
      </c>
      <c r="L55">
        <v>2949948</v>
      </c>
      <c r="M55">
        <v>2781924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1460679086</v>
      </c>
      <c r="B56">
        <v>216</v>
      </c>
      <c r="C56">
        <v>4</v>
      </c>
      <c r="D56">
        <v>200.4</v>
      </c>
      <c r="E56">
        <v>49.9</v>
      </c>
      <c r="F56">
        <v>50.3</v>
      </c>
      <c r="G56">
        <v>50.2</v>
      </c>
      <c r="H56">
        <v>50.4</v>
      </c>
      <c r="I56">
        <v>27</v>
      </c>
      <c r="J56">
        <v>4038320</v>
      </c>
      <c r="K56">
        <v>1256556</v>
      </c>
      <c r="L56">
        <v>2949796</v>
      </c>
      <c r="M56">
        <v>2781764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28</v>
      </c>
    </row>
    <row r="57" spans="1:23">
      <c r="A57">
        <v>1460679090</v>
      </c>
      <c r="B57">
        <v>220</v>
      </c>
      <c r="C57">
        <v>4</v>
      </c>
      <c r="D57">
        <v>220.4</v>
      </c>
      <c r="E57">
        <v>52.3</v>
      </c>
      <c r="F57">
        <v>58.5</v>
      </c>
      <c r="G57">
        <v>58.3</v>
      </c>
      <c r="H57">
        <v>51.1</v>
      </c>
      <c r="I57">
        <v>27.1</v>
      </c>
      <c r="J57">
        <v>4038320</v>
      </c>
      <c r="K57">
        <v>1262736</v>
      </c>
      <c r="L57">
        <v>2943624</v>
      </c>
      <c r="M57">
        <v>2775584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32</v>
      </c>
    </row>
    <row r="58" spans="1:23">
      <c r="A58">
        <v>1460679094</v>
      </c>
      <c r="B58">
        <v>224</v>
      </c>
      <c r="C58">
        <v>4</v>
      </c>
      <c r="D58">
        <v>213.2</v>
      </c>
      <c r="E58">
        <v>50.3</v>
      </c>
      <c r="F58">
        <v>51.1</v>
      </c>
      <c r="G58">
        <v>56.9</v>
      </c>
      <c r="H58">
        <v>54.6</v>
      </c>
      <c r="I58">
        <v>27.1</v>
      </c>
      <c r="J58">
        <v>4038320</v>
      </c>
      <c r="K58">
        <v>1262736</v>
      </c>
      <c r="L58">
        <v>2943632</v>
      </c>
      <c r="M58">
        <v>2775584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32</v>
      </c>
    </row>
    <row r="59" spans="1:23">
      <c r="A59">
        <v>1460679098</v>
      </c>
      <c r="B59">
        <v>228</v>
      </c>
      <c r="C59">
        <v>4</v>
      </c>
      <c r="D59">
        <v>302.4</v>
      </c>
      <c r="E59">
        <v>71.5</v>
      </c>
      <c r="F59">
        <v>78.3</v>
      </c>
      <c r="G59">
        <v>79.8</v>
      </c>
      <c r="H59">
        <v>72.7</v>
      </c>
      <c r="I59">
        <v>27.1</v>
      </c>
      <c r="J59">
        <v>4038320</v>
      </c>
      <c r="K59">
        <v>1262480</v>
      </c>
      <c r="L59">
        <v>2943896</v>
      </c>
      <c r="M59">
        <v>2775840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84</v>
      </c>
      <c r="V59">
        <v>0</v>
      </c>
      <c r="W59">
        <v>60</v>
      </c>
    </row>
    <row r="60" spans="1:23">
      <c r="A60">
        <v>1460679102</v>
      </c>
      <c r="B60">
        <v>232</v>
      </c>
      <c r="C60">
        <v>4</v>
      </c>
      <c r="D60">
        <v>206.4</v>
      </c>
      <c r="E60">
        <v>47.7</v>
      </c>
      <c r="F60">
        <v>52.6</v>
      </c>
      <c r="G60">
        <v>51.6</v>
      </c>
      <c r="H60">
        <v>54.6</v>
      </c>
      <c r="I60">
        <v>27.1</v>
      </c>
      <c r="J60">
        <v>4038320</v>
      </c>
      <c r="K60">
        <v>1262512</v>
      </c>
      <c r="L60">
        <v>2943876</v>
      </c>
      <c r="M60">
        <v>2775808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1460679106</v>
      </c>
      <c r="B61">
        <v>236</v>
      </c>
      <c r="C61">
        <v>4</v>
      </c>
      <c r="D61">
        <v>226.4</v>
      </c>
      <c r="E61">
        <v>58.2</v>
      </c>
      <c r="F61">
        <v>49.4</v>
      </c>
      <c r="G61">
        <v>64.9</v>
      </c>
      <c r="H61">
        <v>53.1</v>
      </c>
      <c r="I61">
        <v>27.2</v>
      </c>
      <c r="J61">
        <v>4038320</v>
      </c>
      <c r="K61">
        <v>1266608</v>
      </c>
      <c r="L61">
        <v>2939796</v>
      </c>
      <c r="M61">
        <v>2771712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52</v>
      </c>
      <c r="V61">
        <v>0</v>
      </c>
      <c r="W61">
        <v>80</v>
      </c>
    </row>
    <row r="62" spans="1:23">
      <c r="A62">
        <v>1460679110</v>
      </c>
      <c r="B62">
        <v>240</v>
      </c>
      <c r="C62">
        <v>4</v>
      </c>
      <c r="D62">
        <v>248</v>
      </c>
      <c r="E62">
        <v>72.3</v>
      </c>
      <c r="F62">
        <v>56.7</v>
      </c>
      <c r="G62">
        <v>61.4</v>
      </c>
      <c r="H62">
        <v>56.4</v>
      </c>
      <c r="I62">
        <v>27.2</v>
      </c>
      <c r="J62">
        <v>4038320</v>
      </c>
      <c r="K62">
        <v>1266828</v>
      </c>
      <c r="L62">
        <v>2939592</v>
      </c>
      <c r="M62">
        <v>2771492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1272</v>
      </c>
      <c r="V62">
        <v>0</v>
      </c>
      <c r="W62">
        <v>36</v>
      </c>
    </row>
    <row r="63" spans="1:23">
      <c r="A63">
        <v>1460679114</v>
      </c>
      <c r="B63">
        <v>244</v>
      </c>
      <c r="C63">
        <v>4</v>
      </c>
      <c r="D63">
        <v>213.6</v>
      </c>
      <c r="E63">
        <v>53.7</v>
      </c>
      <c r="F63">
        <v>52.5</v>
      </c>
      <c r="G63">
        <v>52.2</v>
      </c>
      <c r="H63">
        <v>54.8</v>
      </c>
      <c r="I63">
        <v>27.3</v>
      </c>
      <c r="J63">
        <v>4038320</v>
      </c>
      <c r="K63">
        <v>1271164</v>
      </c>
      <c r="L63">
        <v>2935264</v>
      </c>
      <c r="M63">
        <v>2767156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11</v>
      </c>
      <c r="T63">
        <v>0</v>
      </c>
      <c r="U63">
        <v>60</v>
      </c>
      <c r="V63">
        <v>0</v>
      </c>
      <c r="W63">
        <v>28</v>
      </c>
    </row>
    <row r="64" spans="1:23">
      <c r="A64">
        <v>1460679118</v>
      </c>
      <c r="B64">
        <v>248</v>
      </c>
      <c r="C64">
        <v>4</v>
      </c>
      <c r="D64">
        <v>224.8</v>
      </c>
      <c r="E64">
        <v>55.7</v>
      </c>
      <c r="F64">
        <v>60.5</v>
      </c>
      <c r="G64">
        <v>52.3</v>
      </c>
      <c r="H64">
        <v>56.6</v>
      </c>
      <c r="I64">
        <v>27.3</v>
      </c>
      <c r="J64">
        <v>4038320</v>
      </c>
      <c r="K64">
        <v>1270780</v>
      </c>
      <c r="L64">
        <v>2935648</v>
      </c>
      <c r="M64">
        <v>2767540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0</v>
      </c>
    </row>
    <row r="65" spans="1:23">
      <c r="A65">
        <v>1460679122</v>
      </c>
      <c r="B65">
        <v>252</v>
      </c>
      <c r="C65">
        <v>4</v>
      </c>
      <c r="D65">
        <v>296</v>
      </c>
      <c r="E65">
        <v>72.6</v>
      </c>
      <c r="F65">
        <v>70.3</v>
      </c>
      <c r="G65">
        <v>79.5</v>
      </c>
      <c r="H65">
        <v>73</v>
      </c>
      <c r="I65">
        <v>27.3</v>
      </c>
      <c r="J65">
        <v>4038320</v>
      </c>
      <c r="K65">
        <v>1270528</v>
      </c>
      <c r="L65">
        <v>2935900</v>
      </c>
      <c r="M65">
        <v>2767792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1460679126</v>
      </c>
      <c r="B66">
        <v>256</v>
      </c>
      <c r="C66">
        <v>4</v>
      </c>
      <c r="D66">
        <v>250</v>
      </c>
      <c r="E66">
        <v>68.8</v>
      </c>
      <c r="F66">
        <v>59.9</v>
      </c>
      <c r="G66">
        <v>60</v>
      </c>
      <c r="H66">
        <v>60.4</v>
      </c>
      <c r="I66">
        <v>27.4</v>
      </c>
      <c r="J66">
        <v>4038320</v>
      </c>
      <c r="K66">
        <v>1272960</v>
      </c>
      <c r="L66">
        <v>2933476</v>
      </c>
      <c r="M66">
        <v>2765360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28</v>
      </c>
    </row>
    <row r="67" spans="1:23">
      <c r="A67">
        <v>1460679130</v>
      </c>
      <c r="B67">
        <v>260</v>
      </c>
      <c r="C67">
        <v>4</v>
      </c>
      <c r="D67">
        <v>265.6</v>
      </c>
      <c r="E67">
        <v>70.5</v>
      </c>
      <c r="F67">
        <v>67.6</v>
      </c>
      <c r="G67">
        <v>62.5</v>
      </c>
      <c r="H67">
        <v>64.8</v>
      </c>
      <c r="I67">
        <v>27.4</v>
      </c>
      <c r="J67">
        <v>4038320</v>
      </c>
      <c r="K67">
        <v>1272728</v>
      </c>
      <c r="L67">
        <v>2933716</v>
      </c>
      <c r="M67">
        <v>2765592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36</v>
      </c>
    </row>
    <row r="68" spans="1:23">
      <c r="A68">
        <v>1460679134</v>
      </c>
      <c r="B68">
        <v>264</v>
      </c>
      <c r="C68">
        <v>4</v>
      </c>
      <c r="D68">
        <v>250.4</v>
      </c>
      <c r="E68">
        <v>62.1</v>
      </c>
      <c r="F68">
        <v>61.7</v>
      </c>
      <c r="G68">
        <v>65.1</v>
      </c>
      <c r="H68">
        <v>61.4</v>
      </c>
      <c r="I68">
        <v>27.4</v>
      </c>
      <c r="J68">
        <v>4038320</v>
      </c>
      <c r="K68">
        <v>1272704</v>
      </c>
      <c r="L68">
        <v>2933748</v>
      </c>
      <c r="M68">
        <v>2765616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80</v>
      </c>
      <c r="V68">
        <v>0</v>
      </c>
      <c r="W68">
        <v>52</v>
      </c>
    </row>
    <row r="69" spans="1:23">
      <c r="A69">
        <v>1460679138</v>
      </c>
      <c r="B69">
        <v>268</v>
      </c>
      <c r="C69">
        <v>4</v>
      </c>
      <c r="D69">
        <v>248.8</v>
      </c>
      <c r="E69">
        <v>60.2</v>
      </c>
      <c r="F69">
        <v>63.7</v>
      </c>
      <c r="G69">
        <v>64.5</v>
      </c>
      <c r="H69">
        <v>60.6</v>
      </c>
      <c r="I69">
        <v>27.3</v>
      </c>
      <c r="J69">
        <v>4038320</v>
      </c>
      <c r="K69">
        <v>1272608</v>
      </c>
      <c r="L69">
        <v>2933852</v>
      </c>
      <c r="M69">
        <v>2765712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1460679142</v>
      </c>
      <c r="B70">
        <v>272</v>
      </c>
      <c r="C70">
        <v>4</v>
      </c>
      <c r="D70">
        <v>269.6</v>
      </c>
      <c r="E70">
        <v>70.3</v>
      </c>
      <c r="F70">
        <v>66.4</v>
      </c>
      <c r="G70">
        <v>66</v>
      </c>
      <c r="H70">
        <v>66.7</v>
      </c>
      <c r="I70">
        <v>27.3</v>
      </c>
      <c r="J70">
        <v>4038320</v>
      </c>
      <c r="K70">
        <v>1272624</v>
      </c>
      <c r="L70">
        <v>2933844</v>
      </c>
      <c r="M70">
        <v>2765696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18</v>
      </c>
      <c r="T70">
        <v>0</v>
      </c>
      <c r="U70">
        <v>1744</v>
      </c>
      <c r="V70">
        <v>0</v>
      </c>
      <c r="W70">
        <v>52</v>
      </c>
    </row>
    <row r="71" spans="1:23">
      <c r="A71">
        <v>1460679146</v>
      </c>
      <c r="B71">
        <v>276</v>
      </c>
      <c r="C71">
        <v>4</v>
      </c>
      <c r="D71">
        <v>213.2</v>
      </c>
      <c r="E71">
        <v>55.3</v>
      </c>
      <c r="F71">
        <v>53.6</v>
      </c>
      <c r="G71">
        <v>51.8</v>
      </c>
      <c r="H71">
        <v>52.3</v>
      </c>
      <c r="I71">
        <v>27.3</v>
      </c>
      <c r="J71">
        <v>4038320</v>
      </c>
      <c r="K71">
        <v>1272592</v>
      </c>
      <c r="L71">
        <v>2933884</v>
      </c>
      <c r="M71">
        <v>2765728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192</v>
      </c>
      <c r="V71">
        <v>0</v>
      </c>
      <c r="W71">
        <v>76</v>
      </c>
    </row>
    <row r="72" spans="1:23">
      <c r="A72">
        <v>1460679150</v>
      </c>
      <c r="B72">
        <v>280</v>
      </c>
      <c r="C72">
        <v>4</v>
      </c>
      <c r="D72">
        <v>289.6</v>
      </c>
      <c r="E72">
        <v>68.7</v>
      </c>
      <c r="F72">
        <v>71.7</v>
      </c>
      <c r="G72">
        <v>73.7</v>
      </c>
      <c r="H72">
        <v>75.5</v>
      </c>
      <c r="I72">
        <v>27.3</v>
      </c>
      <c r="J72">
        <v>4038320</v>
      </c>
      <c r="K72">
        <v>1272592</v>
      </c>
      <c r="L72">
        <v>2933892</v>
      </c>
      <c r="M72">
        <v>2765728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28</v>
      </c>
    </row>
    <row r="73" spans="1:23">
      <c r="A73">
        <v>1460679154</v>
      </c>
      <c r="B73">
        <v>284</v>
      </c>
      <c r="C73">
        <v>4</v>
      </c>
      <c r="D73">
        <v>301.6</v>
      </c>
      <c r="E73">
        <v>67</v>
      </c>
      <c r="F73">
        <v>71.6</v>
      </c>
      <c r="G73">
        <v>89.7</v>
      </c>
      <c r="H73">
        <v>70.9</v>
      </c>
      <c r="I73">
        <v>27.3</v>
      </c>
      <c r="J73">
        <v>4038320</v>
      </c>
      <c r="K73">
        <v>1272428</v>
      </c>
      <c r="L73">
        <v>2934056</v>
      </c>
      <c r="M73">
        <v>2765892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12</v>
      </c>
      <c r="T73">
        <v>0</v>
      </c>
      <c r="U73">
        <v>64</v>
      </c>
      <c r="V73">
        <v>0</v>
      </c>
      <c r="W73">
        <v>32</v>
      </c>
    </row>
    <row r="74" spans="1:23">
      <c r="A74">
        <v>1460679158</v>
      </c>
      <c r="B74">
        <v>288</v>
      </c>
      <c r="C74">
        <v>4</v>
      </c>
      <c r="D74">
        <v>311.2</v>
      </c>
      <c r="E74">
        <v>79.6</v>
      </c>
      <c r="F74">
        <v>75.6</v>
      </c>
      <c r="G74">
        <v>77</v>
      </c>
      <c r="H74">
        <v>78.7</v>
      </c>
      <c r="I74">
        <v>27.4</v>
      </c>
      <c r="J74">
        <v>4038320</v>
      </c>
      <c r="K74">
        <v>1272712</v>
      </c>
      <c r="L74">
        <v>2933780</v>
      </c>
      <c r="M74">
        <v>2765608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1460679162</v>
      </c>
      <c r="B75">
        <v>292</v>
      </c>
      <c r="C75">
        <v>4</v>
      </c>
      <c r="D75">
        <v>254.4</v>
      </c>
      <c r="E75">
        <v>63.1</v>
      </c>
      <c r="F75">
        <v>65.2</v>
      </c>
      <c r="G75">
        <v>65.5</v>
      </c>
      <c r="H75">
        <v>60.5</v>
      </c>
      <c r="I75">
        <v>27.4</v>
      </c>
      <c r="J75">
        <v>4038320</v>
      </c>
      <c r="K75">
        <v>1273000</v>
      </c>
      <c r="L75">
        <v>2933492</v>
      </c>
      <c r="M75">
        <v>2765320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1460679166</v>
      </c>
      <c r="B76">
        <v>296</v>
      </c>
      <c r="C76">
        <v>4</v>
      </c>
      <c r="D76">
        <v>242.4</v>
      </c>
      <c r="E76">
        <v>52.2</v>
      </c>
      <c r="F76">
        <v>62.3</v>
      </c>
      <c r="G76">
        <v>66.7</v>
      </c>
      <c r="H76">
        <v>60.6</v>
      </c>
      <c r="I76">
        <v>27.4</v>
      </c>
      <c r="J76">
        <v>4038320</v>
      </c>
      <c r="K76">
        <v>1273000</v>
      </c>
      <c r="L76">
        <v>2933500</v>
      </c>
      <c r="M76">
        <v>2765320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48</v>
      </c>
      <c r="V76">
        <v>0</v>
      </c>
      <c r="W76">
        <v>20</v>
      </c>
    </row>
    <row r="77" spans="1:23">
      <c r="A77">
        <v>1460679170</v>
      </c>
      <c r="B77">
        <v>300</v>
      </c>
      <c r="C77">
        <v>4</v>
      </c>
      <c r="D77">
        <v>280</v>
      </c>
      <c r="E77">
        <v>66.6</v>
      </c>
      <c r="F77">
        <v>70.6</v>
      </c>
      <c r="G77">
        <v>72.1</v>
      </c>
      <c r="H77">
        <v>70.6</v>
      </c>
      <c r="I77">
        <v>27.3</v>
      </c>
      <c r="J77">
        <v>4038320</v>
      </c>
      <c r="K77">
        <v>1272488</v>
      </c>
      <c r="L77">
        <v>2934020</v>
      </c>
      <c r="M77">
        <v>2765832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60</v>
      </c>
      <c r="V77">
        <v>0</v>
      </c>
      <c r="W77">
        <v>36</v>
      </c>
    </row>
    <row r="78" spans="1:23">
      <c r="A78">
        <v>1460679174</v>
      </c>
      <c r="B78">
        <v>304</v>
      </c>
      <c r="C78">
        <v>4</v>
      </c>
      <c r="D78">
        <v>137.6</v>
      </c>
      <c r="E78">
        <v>33.4</v>
      </c>
      <c r="F78">
        <v>29.4</v>
      </c>
      <c r="G78">
        <v>41.1</v>
      </c>
      <c r="H78">
        <v>32.9</v>
      </c>
      <c r="I78">
        <v>27.4</v>
      </c>
      <c r="J78">
        <v>4038320</v>
      </c>
      <c r="K78">
        <v>1272680</v>
      </c>
      <c r="L78">
        <v>2933828</v>
      </c>
      <c r="M78">
        <v>2765640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8</v>
      </c>
      <c r="T78">
        <v>0</v>
      </c>
      <c r="U78">
        <v>1308</v>
      </c>
      <c r="V78">
        <v>0</v>
      </c>
      <c r="W78">
        <v>8</v>
      </c>
    </row>
    <row r="79" spans="1:23">
      <c r="A79">
        <v>1460679178</v>
      </c>
      <c r="B79">
        <v>308</v>
      </c>
      <c r="C79">
        <v>4</v>
      </c>
      <c r="D79">
        <v>4.8</v>
      </c>
      <c r="E79">
        <v>2</v>
      </c>
      <c r="F79">
        <v>1</v>
      </c>
      <c r="G79">
        <v>2</v>
      </c>
      <c r="H79">
        <v>0</v>
      </c>
      <c r="I79">
        <v>27.3</v>
      </c>
      <c r="J79">
        <v>4038320</v>
      </c>
      <c r="K79">
        <v>1272556</v>
      </c>
      <c r="L79">
        <v>2933960</v>
      </c>
      <c r="M79">
        <v>2765764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32</v>
      </c>
    </row>
    <row r="80" spans="1:23">
      <c r="A80">
        <v>1460679182</v>
      </c>
      <c r="B80">
        <v>312</v>
      </c>
      <c r="C80">
        <v>4</v>
      </c>
      <c r="D80">
        <v>4.8</v>
      </c>
      <c r="E80">
        <v>1.5</v>
      </c>
      <c r="F80">
        <v>1</v>
      </c>
      <c r="G80">
        <v>1.2</v>
      </c>
      <c r="H80">
        <v>1.5</v>
      </c>
      <c r="I80">
        <v>27.3</v>
      </c>
      <c r="J80">
        <v>4038320</v>
      </c>
      <c r="K80">
        <v>1272556</v>
      </c>
      <c r="L80">
        <v>2933968</v>
      </c>
      <c r="M80">
        <v>2765764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1460679186</v>
      </c>
      <c r="B81">
        <v>316</v>
      </c>
      <c r="C81">
        <v>4</v>
      </c>
      <c r="D81">
        <v>4.8</v>
      </c>
      <c r="E81">
        <v>0.5</v>
      </c>
      <c r="F81">
        <v>0.8</v>
      </c>
      <c r="G81">
        <v>1.5</v>
      </c>
      <c r="H81">
        <v>2</v>
      </c>
      <c r="I81">
        <v>27.3</v>
      </c>
      <c r="J81">
        <v>4038320</v>
      </c>
      <c r="K81">
        <v>1272556</v>
      </c>
      <c r="L81">
        <v>2933968</v>
      </c>
      <c r="M81">
        <v>2765764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1460679190</v>
      </c>
      <c r="B82">
        <v>320</v>
      </c>
      <c r="C82">
        <v>4</v>
      </c>
      <c r="D82">
        <v>6</v>
      </c>
      <c r="E82">
        <v>1.7</v>
      </c>
      <c r="F82">
        <v>0</v>
      </c>
      <c r="G82">
        <v>1.7</v>
      </c>
      <c r="H82">
        <v>2.5</v>
      </c>
      <c r="I82">
        <v>27.3</v>
      </c>
      <c r="J82">
        <v>4038320</v>
      </c>
      <c r="K82">
        <v>1272588</v>
      </c>
      <c r="L82">
        <v>2933944</v>
      </c>
      <c r="M82">
        <v>2765732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64</v>
      </c>
      <c r="V82">
        <v>0</v>
      </c>
      <c r="W82">
        <v>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1460760995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12.7</v>
      </c>
      <c r="J2">
        <v>4038320</v>
      </c>
      <c r="K2">
        <v>678148</v>
      </c>
      <c r="L2">
        <v>3524972</v>
      </c>
      <c r="M2">
        <v>3360172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1460760999</v>
      </c>
      <c r="B3">
        <v>4</v>
      </c>
      <c r="C3">
        <v>4</v>
      </c>
      <c r="D3">
        <v>132</v>
      </c>
      <c r="E3">
        <v>15.8</v>
      </c>
      <c r="F3">
        <v>38</v>
      </c>
      <c r="G3">
        <v>21.5</v>
      </c>
      <c r="H3">
        <v>52.1</v>
      </c>
      <c r="I3">
        <v>14.7</v>
      </c>
      <c r="J3">
        <v>4038320</v>
      </c>
      <c r="K3">
        <v>760556</v>
      </c>
      <c r="L3">
        <v>3445500</v>
      </c>
      <c r="M3">
        <v>3277764</v>
      </c>
      <c r="N3">
        <v>0</v>
      </c>
      <c r="O3">
        <v>4183036</v>
      </c>
      <c r="P3">
        <v>0</v>
      </c>
      <c r="Q3">
        <v>4183036</v>
      </c>
      <c r="R3">
        <v>377</v>
      </c>
      <c r="S3">
        <v>33</v>
      </c>
      <c r="T3">
        <v>14364</v>
      </c>
      <c r="U3">
        <v>440</v>
      </c>
      <c r="V3">
        <v>888</v>
      </c>
      <c r="W3">
        <v>92</v>
      </c>
    </row>
    <row r="4" spans="1:23">
      <c r="A4">
        <v>1460761003</v>
      </c>
      <c r="B4">
        <v>8</v>
      </c>
      <c r="C4">
        <v>4</v>
      </c>
      <c r="D4">
        <v>170</v>
      </c>
      <c r="E4">
        <v>5</v>
      </c>
      <c r="F4">
        <v>12.9</v>
      </c>
      <c r="G4">
        <v>75</v>
      </c>
      <c r="H4">
        <v>55.6</v>
      </c>
      <c r="I4">
        <v>17.3</v>
      </c>
      <c r="J4">
        <v>4038320</v>
      </c>
      <c r="K4">
        <v>864936</v>
      </c>
      <c r="L4">
        <v>3341172</v>
      </c>
      <c r="M4">
        <v>3173384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10</v>
      </c>
      <c r="T4">
        <v>2416</v>
      </c>
      <c r="U4">
        <v>288</v>
      </c>
      <c r="V4">
        <v>60</v>
      </c>
      <c r="W4">
        <v>140</v>
      </c>
    </row>
    <row r="5" spans="1:23">
      <c r="A5">
        <v>1460761007</v>
      </c>
      <c r="B5">
        <v>12</v>
      </c>
      <c r="C5">
        <v>4</v>
      </c>
      <c r="D5">
        <v>184.8</v>
      </c>
      <c r="E5">
        <v>43.2</v>
      </c>
      <c r="F5">
        <v>40</v>
      </c>
      <c r="G5">
        <v>58.5</v>
      </c>
      <c r="H5">
        <v>41.7</v>
      </c>
      <c r="I5">
        <v>19.4</v>
      </c>
      <c r="J5">
        <v>4038320</v>
      </c>
      <c r="K5">
        <v>951568</v>
      </c>
      <c r="L5">
        <v>3254548</v>
      </c>
      <c r="M5">
        <v>3086752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15</v>
      </c>
      <c r="T5">
        <v>484</v>
      </c>
      <c r="U5">
        <v>160</v>
      </c>
      <c r="V5">
        <v>32</v>
      </c>
      <c r="W5">
        <v>64</v>
      </c>
    </row>
    <row r="6" spans="1:23">
      <c r="A6">
        <v>1460761011</v>
      </c>
      <c r="B6">
        <v>16</v>
      </c>
      <c r="C6">
        <v>4</v>
      </c>
      <c r="D6">
        <v>280</v>
      </c>
      <c r="E6">
        <v>63.7</v>
      </c>
      <c r="F6">
        <v>61.5</v>
      </c>
      <c r="G6">
        <v>86.8</v>
      </c>
      <c r="H6">
        <v>65.6</v>
      </c>
      <c r="I6">
        <v>19.5</v>
      </c>
      <c r="J6">
        <v>4038320</v>
      </c>
      <c r="K6">
        <v>953296</v>
      </c>
      <c r="L6">
        <v>3252828</v>
      </c>
      <c r="M6">
        <v>3085024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0</v>
      </c>
    </row>
    <row r="7" spans="1:23">
      <c r="A7">
        <v>1460761015</v>
      </c>
      <c r="B7">
        <v>20</v>
      </c>
      <c r="C7">
        <v>4</v>
      </c>
      <c r="D7">
        <v>295.6</v>
      </c>
      <c r="E7">
        <v>70.1</v>
      </c>
      <c r="F7">
        <v>69.5</v>
      </c>
      <c r="G7">
        <v>84</v>
      </c>
      <c r="H7">
        <v>70.7</v>
      </c>
      <c r="I7">
        <v>19.6</v>
      </c>
      <c r="J7">
        <v>4038320</v>
      </c>
      <c r="K7">
        <v>960332</v>
      </c>
      <c r="L7">
        <v>3245812</v>
      </c>
      <c r="M7">
        <v>3077988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18</v>
      </c>
      <c r="T7">
        <v>4</v>
      </c>
      <c r="U7">
        <v>224</v>
      </c>
      <c r="V7">
        <v>12</v>
      </c>
      <c r="W7">
        <v>112</v>
      </c>
    </row>
    <row r="8" spans="1:23">
      <c r="A8">
        <v>1460761019</v>
      </c>
      <c r="B8">
        <v>24</v>
      </c>
      <c r="C8">
        <v>4</v>
      </c>
      <c r="D8">
        <v>293.2</v>
      </c>
      <c r="E8">
        <v>74.6</v>
      </c>
      <c r="F8">
        <v>75.9</v>
      </c>
      <c r="G8">
        <v>71.6</v>
      </c>
      <c r="H8">
        <v>71</v>
      </c>
      <c r="I8">
        <v>19.7</v>
      </c>
      <c r="J8">
        <v>4038320</v>
      </c>
      <c r="K8">
        <v>962960</v>
      </c>
      <c r="L8">
        <v>3243184</v>
      </c>
      <c r="M8">
        <v>3075360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264</v>
      </c>
      <c r="V8">
        <v>0</v>
      </c>
      <c r="W8">
        <v>40</v>
      </c>
    </row>
    <row r="9" spans="1:23">
      <c r="A9">
        <v>1460761023</v>
      </c>
      <c r="B9">
        <v>28</v>
      </c>
      <c r="C9">
        <v>4</v>
      </c>
      <c r="D9">
        <v>322.4</v>
      </c>
      <c r="E9">
        <v>77.2</v>
      </c>
      <c r="F9">
        <v>83.3</v>
      </c>
      <c r="G9">
        <v>79.5</v>
      </c>
      <c r="H9">
        <v>82.5</v>
      </c>
      <c r="I9">
        <v>20.1</v>
      </c>
      <c r="J9">
        <v>4038320</v>
      </c>
      <c r="K9">
        <v>977644</v>
      </c>
      <c r="L9">
        <v>3228516</v>
      </c>
      <c r="M9">
        <v>3060676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148</v>
      </c>
      <c r="V9">
        <v>0</v>
      </c>
      <c r="W9">
        <v>16</v>
      </c>
    </row>
    <row r="10" spans="1:23">
      <c r="A10">
        <v>1460761027</v>
      </c>
      <c r="B10">
        <v>32</v>
      </c>
      <c r="C10">
        <v>4</v>
      </c>
      <c r="D10">
        <v>351.6</v>
      </c>
      <c r="E10">
        <v>90.4</v>
      </c>
      <c r="F10">
        <v>86.1</v>
      </c>
      <c r="G10">
        <v>87</v>
      </c>
      <c r="H10">
        <v>88</v>
      </c>
      <c r="I10">
        <v>20</v>
      </c>
      <c r="J10">
        <v>4038320</v>
      </c>
      <c r="K10">
        <v>977048</v>
      </c>
      <c r="L10">
        <v>3229120</v>
      </c>
      <c r="M10">
        <v>3061272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32</v>
      </c>
      <c r="T10">
        <v>0</v>
      </c>
      <c r="U10">
        <v>684</v>
      </c>
      <c r="V10">
        <v>0</v>
      </c>
      <c r="W10">
        <v>1140</v>
      </c>
    </row>
    <row r="11" spans="1:23">
      <c r="A11">
        <v>1460761031</v>
      </c>
      <c r="B11">
        <v>36</v>
      </c>
      <c r="C11">
        <v>4</v>
      </c>
      <c r="D11">
        <v>321.6</v>
      </c>
      <c r="E11">
        <v>80.1</v>
      </c>
      <c r="F11">
        <v>77.3</v>
      </c>
      <c r="G11">
        <v>81.2</v>
      </c>
      <c r="H11">
        <v>82.6</v>
      </c>
      <c r="I11">
        <v>20</v>
      </c>
      <c r="J11">
        <v>4038320</v>
      </c>
      <c r="K11">
        <v>977080</v>
      </c>
      <c r="L11">
        <v>3229088</v>
      </c>
      <c r="M11">
        <v>3061240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0</v>
      </c>
    </row>
    <row r="12" spans="1:23">
      <c r="A12">
        <v>1460761035</v>
      </c>
      <c r="B12">
        <v>40</v>
      </c>
      <c r="C12">
        <v>4</v>
      </c>
      <c r="D12">
        <v>331.6</v>
      </c>
      <c r="E12">
        <v>83.8</v>
      </c>
      <c r="F12">
        <v>84.3</v>
      </c>
      <c r="G12">
        <v>80.7</v>
      </c>
      <c r="H12">
        <v>82.9</v>
      </c>
      <c r="I12">
        <v>20.4</v>
      </c>
      <c r="J12">
        <v>4038320</v>
      </c>
      <c r="K12">
        <v>993404</v>
      </c>
      <c r="L12">
        <v>3212780</v>
      </c>
      <c r="M12">
        <v>3044916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44</v>
      </c>
      <c r="V12">
        <v>0</v>
      </c>
      <c r="W12">
        <v>40</v>
      </c>
    </row>
    <row r="13" spans="1:23">
      <c r="A13">
        <v>1460761039</v>
      </c>
      <c r="B13">
        <v>44</v>
      </c>
      <c r="C13">
        <v>4</v>
      </c>
      <c r="D13">
        <v>301.6</v>
      </c>
      <c r="E13">
        <v>78.9</v>
      </c>
      <c r="F13">
        <v>73.2</v>
      </c>
      <c r="G13">
        <v>75.5</v>
      </c>
      <c r="H13">
        <v>73.9</v>
      </c>
      <c r="I13">
        <v>20.4</v>
      </c>
      <c r="J13">
        <v>4038320</v>
      </c>
      <c r="K13">
        <v>993436</v>
      </c>
      <c r="L13">
        <v>3212756</v>
      </c>
      <c r="M13">
        <v>3044884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52</v>
      </c>
      <c r="V13">
        <v>0</v>
      </c>
      <c r="W13">
        <v>40</v>
      </c>
    </row>
    <row r="14" spans="1:23">
      <c r="A14">
        <v>1460761043</v>
      </c>
      <c r="B14">
        <v>48</v>
      </c>
      <c r="C14">
        <v>4</v>
      </c>
      <c r="D14">
        <v>300</v>
      </c>
      <c r="E14">
        <v>69.4</v>
      </c>
      <c r="F14">
        <v>70.6</v>
      </c>
      <c r="G14">
        <v>91.3</v>
      </c>
      <c r="H14">
        <v>65.9</v>
      </c>
      <c r="I14">
        <v>20.9</v>
      </c>
      <c r="J14">
        <v>4038320</v>
      </c>
      <c r="K14">
        <v>1009884</v>
      </c>
      <c r="L14">
        <v>3196308</v>
      </c>
      <c r="M14">
        <v>3028436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1304</v>
      </c>
      <c r="V14">
        <v>0</v>
      </c>
      <c r="W14">
        <v>12</v>
      </c>
    </row>
    <row r="15" spans="1:23">
      <c r="A15">
        <v>1460761047</v>
      </c>
      <c r="B15">
        <v>52</v>
      </c>
      <c r="C15">
        <v>4</v>
      </c>
      <c r="D15">
        <v>276</v>
      </c>
      <c r="E15">
        <v>68.6</v>
      </c>
      <c r="F15">
        <v>67.5</v>
      </c>
      <c r="G15">
        <v>71</v>
      </c>
      <c r="H15">
        <v>69.2</v>
      </c>
      <c r="I15">
        <v>20.9</v>
      </c>
      <c r="J15">
        <v>4038320</v>
      </c>
      <c r="K15">
        <v>1010532</v>
      </c>
      <c r="L15">
        <v>3195664</v>
      </c>
      <c r="M15">
        <v>3027788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44</v>
      </c>
      <c r="V15">
        <v>0</v>
      </c>
      <c r="W15">
        <v>36</v>
      </c>
    </row>
    <row r="16" spans="1:23">
      <c r="A16">
        <v>1460761051</v>
      </c>
      <c r="B16">
        <v>56</v>
      </c>
      <c r="C16">
        <v>4</v>
      </c>
      <c r="D16">
        <v>257.6</v>
      </c>
      <c r="E16">
        <v>65.4</v>
      </c>
      <c r="F16">
        <v>64.7</v>
      </c>
      <c r="G16">
        <v>65.9</v>
      </c>
      <c r="H16">
        <v>61.3</v>
      </c>
      <c r="I16">
        <v>20.9</v>
      </c>
      <c r="J16">
        <v>4038320</v>
      </c>
      <c r="K16">
        <v>1010528</v>
      </c>
      <c r="L16">
        <v>3195676</v>
      </c>
      <c r="M16">
        <v>3027792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8</v>
      </c>
    </row>
    <row r="17" spans="1:23">
      <c r="A17">
        <v>1460761055</v>
      </c>
      <c r="B17">
        <v>60</v>
      </c>
      <c r="C17">
        <v>4</v>
      </c>
      <c r="D17">
        <v>270.4</v>
      </c>
      <c r="E17">
        <v>69.5</v>
      </c>
      <c r="F17">
        <v>69.7</v>
      </c>
      <c r="G17">
        <v>64.9</v>
      </c>
      <c r="H17">
        <v>65.7</v>
      </c>
      <c r="I17">
        <v>21.3</v>
      </c>
      <c r="J17">
        <v>4038320</v>
      </c>
      <c r="K17">
        <v>1027556</v>
      </c>
      <c r="L17">
        <v>3178656</v>
      </c>
      <c r="M17">
        <v>3010764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56</v>
      </c>
    </row>
    <row r="18" spans="1:23">
      <c r="A18">
        <v>1460761059</v>
      </c>
      <c r="B18">
        <v>64</v>
      </c>
      <c r="C18">
        <v>4</v>
      </c>
      <c r="D18">
        <v>218.8</v>
      </c>
      <c r="E18">
        <v>55.1</v>
      </c>
      <c r="F18">
        <v>54.8</v>
      </c>
      <c r="G18">
        <v>54.3</v>
      </c>
      <c r="H18">
        <v>54.9</v>
      </c>
      <c r="I18">
        <v>21.3</v>
      </c>
      <c r="J18">
        <v>4038320</v>
      </c>
      <c r="K18">
        <v>1027896</v>
      </c>
      <c r="L18">
        <v>3178316</v>
      </c>
      <c r="M18">
        <v>3010424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660</v>
      </c>
      <c r="V18">
        <v>0</v>
      </c>
      <c r="W18">
        <v>8</v>
      </c>
    </row>
    <row r="19" spans="1:23">
      <c r="A19">
        <v>1460761063</v>
      </c>
      <c r="B19">
        <v>68</v>
      </c>
      <c r="C19">
        <v>4</v>
      </c>
      <c r="D19">
        <v>300</v>
      </c>
      <c r="E19">
        <v>77.9</v>
      </c>
      <c r="F19">
        <v>84</v>
      </c>
      <c r="G19">
        <v>70.8</v>
      </c>
      <c r="H19">
        <v>66.6</v>
      </c>
      <c r="I19">
        <v>21.6</v>
      </c>
      <c r="J19">
        <v>4038320</v>
      </c>
      <c r="K19">
        <v>1039360</v>
      </c>
      <c r="L19">
        <v>3166860</v>
      </c>
      <c r="M19">
        <v>2998960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44</v>
      </c>
      <c r="V19">
        <v>0</v>
      </c>
      <c r="W19">
        <v>60</v>
      </c>
    </row>
    <row r="20" spans="1:23">
      <c r="A20">
        <v>1460761067</v>
      </c>
      <c r="B20">
        <v>72</v>
      </c>
      <c r="C20">
        <v>4</v>
      </c>
      <c r="D20">
        <v>272.4</v>
      </c>
      <c r="E20">
        <v>64.4</v>
      </c>
      <c r="F20">
        <v>80.8</v>
      </c>
      <c r="G20">
        <v>64</v>
      </c>
      <c r="H20">
        <v>61.9</v>
      </c>
      <c r="I20">
        <v>21.6</v>
      </c>
      <c r="J20">
        <v>4038320</v>
      </c>
      <c r="K20">
        <v>1039584</v>
      </c>
      <c r="L20">
        <v>3166644</v>
      </c>
      <c r="M20">
        <v>2998736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36</v>
      </c>
      <c r="V20">
        <v>0</v>
      </c>
      <c r="W20">
        <v>72</v>
      </c>
    </row>
    <row r="21" spans="1:23">
      <c r="A21">
        <v>1460761071</v>
      </c>
      <c r="B21">
        <v>76</v>
      </c>
      <c r="C21">
        <v>4</v>
      </c>
      <c r="D21">
        <v>298.8</v>
      </c>
      <c r="E21">
        <v>78.5</v>
      </c>
      <c r="F21">
        <v>71.9</v>
      </c>
      <c r="G21">
        <v>77.9</v>
      </c>
      <c r="H21">
        <v>70.2</v>
      </c>
      <c r="I21">
        <v>21.6</v>
      </c>
      <c r="J21">
        <v>4038320</v>
      </c>
      <c r="K21">
        <v>1039552</v>
      </c>
      <c r="L21">
        <v>3166684</v>
      </c>
      <c r="M21">
        <v>2998768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64</v>
      </c>
    </row>
    <row r="22" spans="1:23">
      <c r="A22">
        <v>1460761075</v>
      </c>
      <c r="B22">
        <v>80</v>
      </c>
      <c r="C22">
        <v>4</v>
      </c>
      <c r="D22">
        <v>280.8</v>
      </c>
      <c r="E22">
        <v>69.4</v>
      </c>
      <c r="F22">
        <v>64.9</v>
      </c>
      <c r="G22">
        <v>65.9</v>
      </c>
      <c r="H22">
        <v>79.8</v>
      </c>
      <c r="I22">
        <v>21.7</v>
      </c>
      <c r="J22">
        <v>4038320</v>
      </c>
      <c r="K22">
        <v>1043552</v>
      </c>
      <c r="L22">
        <v>3162692</v>
      </c>
      <c r="M22">
        <v>2994768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1004</v>
      </c>
      <c r="V22">
        <v>0</v>
      </c>
      <c r="W22">
        <v>68</v>
      </c>
    </row>
    <row r="23" spans="1:23">
      <c r="A23">
        <v>1460761079</v>
      </c>
      <c r="B23">
        <v>84</v>
      </c>
      <c r="C23">
        <v>4</v>
      </c>
      <c r="D23">
        <v>321.6</v>
      </c>
      <c r="E23">
        <v>71.7</v>
      </c>
      <c r="F23">
        <v>86.8</v>
      </c>
      <c r="G23">
        <v>75.6</v>
      </c>
      <c r="H23">
        <v>86.2</v>
      </c>
      <c r="I23">
        <v>21.7</v>
      </c>
      <c r="J23">
        <v>4038320</v>
      </c>
      <c r="K23">
        <v>1043232</v>
      </c>
      <c r="L23">
        <v>3163012</v>
      </c>
      <c r="M23">
        <v>2995088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1460761083</v>
      </c>
      <c r="B24">
        <v>88</v>
      </c>
      <c r="C24">
        <v>4</v>
      </c>
      <c r="D24">
        <v>307.6</v>
      </c>
      <c r="E24">
        <v>78.6</v>
      </c>
      <c r="F24">
        <v>70.6</v>
      </c>
      <c r="G24">
        <v>76.9</v>
      </c>
      <c r="H24">
        <v>81.1</v>
      </c>
      <c r="I24">
        <v>21.9</v>
      </c>
      <c r="J24">
        <v>4038320</v>
      </c>
      <c r="K24">
        <v>1053376</v>
      </c>
      <c r="L24">
        <v>3152876</v>
      </c>
      <c r="M24">
        <v>2984944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56</v>
      </c>
    </row>
    <row r="25" spans="1:23">
      <c r="A25">
        <v>1460761087</v>
      </c>
      <c r="B25">
        <v>92</v>
      </c>
      <c r="C25">
        <v>4</v>
      </c>
      <c r="D25">
        <v>322</v>
      </c>
      <c r="E25">
        <v>82.6</v>
      </c>
      <c r="F25">
        <v>79.6</v>
      </c>
      <c r="G25">
        <v>78.4</v>
      </c>
      <c r="H25">
        <v>81.3</v>
      </c>
      <c r="I25">
        <v>21.9</v>
      </c>
      <c r="J25">
        <v>4038320</v>
      </c>
      <c r="K25">
        <v>1053824</v>
      </c>
      <c r="L25">
        <v>3152436</v>
      </c>
      <c r="M25">
        <v>2984496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60</v>
      </c>
    </row>
    <row r="26" spans="1:23">
      <c r="A26">
        <v>1460761091</v>
      </c>
      <c r="B26">
        <v>96</v>
      </c>
      <c r="C26">
        <v>4</v>
      </c>
      <c r="D26">
        <v>259.6</v>
      </c>
      <c r="E26">
        <v>64.9</v>
      </c>
      <c r="F26">
        <v>66.4</v>
      </c>
      <c r="G26">
        <v>64.1</v>
      </c>
      <c r="H26">
        <v>64.4</v>
      </c>
      <c r="I26">
        <v>21.9</v>
      </c>
      <c r="J26">
        <v>4038320</v>
      </c>
      <c r="K26">
        <v>1053792</v>
      </c>
      <c r="L26">
        <v>3152476</v>
      </c>
      <c r="M26">
        <v>2984528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1460761095</v>
      </c>
      <c r="B27">
        <v>100</v>
      </c>
      <c r="C27">
        <v>4</v>
      </c>
      <c r="D27">
        <v>312.4</v>
      </c>
      <c r="E27">
        <v>80</v>
      </c>
      <c r="F27">
        <v>75.1</v>
      </c>
      <c r="G27">
        <v>78</v>
      </c>
      <c r="H27">
        <v>79.7</v>
      </c>
      <c r="I27">
        <v>22.2</v>
      </c>
      <c r="J27">
        <v>4038320</v>
      </c>
      <c r="K27">
        <v>1062456</v>
      </c>
      <c r="L27">
        <v>3143812</v>
      </c>
      <c r="M27">
        <v>2975864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1460761099</v>
      </c>
      <c r="B28">
        <v>104</v>
      </c>
      <c r="C28">
        <v>4</v>
      </c>
      <c r="D28">
        <v>214</v>
      </c>
      <c r="E28">
        <v>51.7</v>
      </c>
      <c r="F28">
        <v>52.3</v>
      </c>
      <c r="G28">
        <v>54.1</v>
      </c>
      <c r="H28">
        <v>55.3</v>
      </c>
      <c r="I28">
        <v>22.1</v>
      </c>
      <c r="J28">
        <v>4038320</v>
      </c>
      <c r="K28">
        <v>1062420</v>
      </c>
      <c r="L28">
        <v>3143864</v>
      </c>
      <c r="M28">
        <v>2975900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1460761103</v>
      </c>
      <c r="B29">
        <v>108</v>
      </c>
      <c r="C29">
        <v>4</v>
      </c>
      <c r="D29">
        <v>264.8</v>
      </c>
      <c r="E29">
        <v>66.4</v>
      </c>
      <c r="F29">
        <v>63.4</v>
      </c>
      <c r="G29">
        <v>67.9</v>
      </c>
      <c r="H29">
        <v>66.9</v>
      </c>
      <c r="I29">
        <v>22.2</v>
      </c>
      <c r="J29">
        <v>4038320</v>
      </c>
      <c r="K29">
        <v>1066384</v>
      </c>
      <c r="L29">
        <v>3139908</v>
      </c>
      <c r="M29">
        <v>2971936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1812</v>
      </c>
      <c r="V29">
        <v>0</v>
      </c>
      <c r="W29">
        <v>84</v>
      </c>
    </row>
    <row r="30" spans="1:23">
      <c r="A30">
        <v>1460761107</v>
      </c>
      <c r="B30">
        <v>112</v>
      </c>
      <c r="C30">
        <v>4</v>
      </c>
      <c r="D30">
        <v>346.8</v>
      </c>
      <c r="E30">
        <v>82.5</v>
      </c>
      <c r="F30">
        <v>83.8</v>
      </c>
      <c r="G30">
        <v>90.9</v>
      </c>
      <c r="H30">
        <v>89.4</v>
      </c>
      <c r="I30">
        <v>22.3</v>
      </c>
      <c r="J30">
        <v>4038320</v>
      </c>
      <c r="K30">
        <v>1066552</v>
      </c>
      <c r="L30">
        <v>3139748</v>
      </c>
      <c r="M30">
        <v>2971768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52</v>
      </c>
      <c r="V30">
        <v>0</v>
      </c>
      <c r="W30">
        <v>60</v>
      </c>
    </row>
    <row r="31" spans="1:23">
      <c r="A31">
        <v>1460761111</v>
      </c>
      <c r="B31">
        <v>116</v>
      </c>
      <c r="C31">
        <v>4</v>
      </c>
      <c r="D31">
        <v>340</v>
      </c>
      <c r="E31">
        <v>85.5</v>
      </c>
      <c r="F31">
        <v>81.1</v>
      </c>
      <c r="G31">
        <v>83.9</v>
      </c>
      <c r="H31">
        <v>89.3</v>
      </c>
      <c r="I31">
        <v>22.2</v>
      </c>
      <c r="J31">
        <v>4038320</v>
      </c>
      <c r="K31">
        <v>1066496</v>
      </c>
      <c r="L31">
        <v>3139812</v>
      </c>
      <c r="M31">
        <v>2971824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48</v>
      </c>
      <c r="V31">
        <v>0</v>
      </c>
      <c r="W31">
        <v>60</v>
      </c>
    </row>
    <row r="32" spans="1:23">
      <c r="A32">
        <v>1460761115</v>
      </c>
      <c r="B32">
        <v>120</v>
      </c>
      <c r="C32">
        <v>4</v>
      </c>
      <c r="D32">
        <v>289.2</v>
      </c>
      <c r="E32">
        <v>77</v>
      </c>
      <c r="F32">
        <v>74</v>
      </c>
      <c r="G32">
        <v>68.7</v>
      </c>
      <c r="H32">
        <v>69.1</v>
      </c>
      <c r="I32">
        <v>22.3</v>
      </c>
      <c r="J32">
        <v>4038320</v>
      </c>
      <c r="K32">
        <v>1068448</v>
      </c>
      <c r="L32">
        <v>3137860</v>
      </c>
      <c r="M32">
        <v>2969872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48</v>
      </c>
      <c r="V32">
        <v>0</v>
      </c>
      <c r="W32">
        <v>0</v>
      </c>
    </row>
    <row r="33" spans="1:23">
      <c r="A33">
        <v>1460761119</v>
      </c>
      <c r="B33">
        <v>124</v>
      </c>
      <c r="C33">
        <v>4</v>
      </c>
      <c r="D33">
        <v>331.6</v>
      </c>
      <c r="E33">
        <v>100</v>
      </c>
      <c r="F33">
        <v>80.8</v>
      </c>
      <c r="G33">
        <v>71.7</v>
      </c>
      <c r="H33">
        <v>76.6</v>
      </c>
      <c r="I33">
        <v>22.3</v>
      </c>
      <c r="J33">
        <v>4038320</v>
      </c>
      <c r="K33">
        <v>1068512</v>
      </c>
      <c r="L33">
        <v>3137804</v>
      </c>
      <c r="M33">
        <v>2969808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1460761123</v>
      </c>
      <c r="B34">
        <v>128</v>
      </c>
      <c r="C34">
        <v>4</v>
      </c>
      <c r="D34">
        <v>304</v>
      </c>
      <c r="E34">
        <v>79.5</v>
      </c>
      <c r="F34">
        <v>74.2</v>
      </c>
      <c r="G34">
        <v>72.3</v>
      </c>
      <c r="H34">
        <v>77.7</v>
      </c>
      <c r="I34">
        <v>22.3</v>
      </c>
      <c r="J34">
        <v>4038320</v>
      </c>
      <c r="K34">
        <v>1070524</v>
      </c>
      <c r="L34">
        <v>3135792</v>
      </c>
      <c r="M34">
        <v>2967796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0</v>
      </c>
    </row>
    <row r="35" spans="1:23">
      <c r="A35">
        <v>1460761127</v>
      </c>
      <c r="B35">
        <v>132</v>
      </c>
      <c r="C35">
        <v>4</v>
      </c>
      <c r="D35">
        <v>312.4</v>
      </c>
      <c r="E35">
        <v>86</v>
      </c>
      <c r="F35">
        <v>73.5</v>
      </c>
      <c r="G35">
        <v>78.2</v>
      </c>
      <c r="H35">
        <v>74.4</v>
      </c>
      <c r="I35">
        <v>22.5</v>
      </c>
      <c r="J35">
        <v>4038320</v>
      </c>
      <c r="K35">
        <v>1076492</v>
      </c>
      <c r="L35">
        <v>3129832</v>
      </c>
      <c r="M35">
        <v>2961828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56</v>
      </c>
    </row>
    <row r="36" spans="1:23">
      <c r="A36">
        <v>1460761131</v>
      </c>
      <c r="B36">
        <v>136</v>
      </c>
      <c r="C36">
        <v>4</v>
      </c>
      <c r="D36">
        <v>303.2</v>
      </c>
      <c r="E36">
        <v>74.5</v>
      </c>
      <c r="F36">
        <v>72.4</v>
      </c>
      <c r="G36">
        <v>74.1</v>
      </c>
      <c r="H36">
        <v>81.7</v>
      </c>
      <c r="I36">
        <v>22.5</v>
      </c>
      <c r="J36">
        <v>4038320</v>
      </c>
      <c r="K36">
        <v>1076492</v>
      </c>
      <c r="L36">
        <v>3129840</v>
      </c>
      <c r="M36">
        <v>2961828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32</v>
      </c>
      <c r="V36">
        <v>0</v>
      </c>
      <c r="W36">
        <v>72</v>
      </c>
    </row>
    <row r="37" spans="1:23">
      <c r="A37">
        <v>1460761135</v>
      </c>
      <c r="B37">
        <v>140</v>
      </c>
      <c r="C37">
        <v>4</v>
      </c>
      <c r="D37">
        <v>238.4</v>
      </c>
      <c r="E37">
        <v>59.5</v>
      </c>
      <c r="F37">
        <v>59</v>
      </c>
      <c r="G37">
        <v>59.3</v>
      </c>
      <c r="H37">
        <v>60.7</v>
      </c>
      <c r="I37">
        <v>22.6</v>
      </c>
      <c r="J37">
        <v>4038320</v>
      </c>
      <c r="K37">
        <v>1081036</v>
      </c>
      <c r="L37">
        <v>3125296</v>
      </c>
      <c r="M37">
        <v>2957284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1460761139</v>
      </c>
      <c r="B38">
        <v>144</v>
      </c>
      <c r="C38">
        <v>4</v>
      </c>
      <c r="D38">
        <v>328.8</v>
      </c>
      <c r="E38">
        <v>81.2</v>
      </c>
      <c r="F38">
        <v>86</v>
      </c>
      <c r="G38">
        <v>79</v>
      </c>
      <c r="H38">
        <v>82.7</v>
      </c>
      <c r="I38">
        <v>22.8</v>
      </c>
      <c r="J38">
        <v>4038320</v>
      </c>
      <c r="K38">
        <v>1089808</v>
      </c>
      <c r="L38">
        <v>3116532</v>
      </c>
      <c r="M38">
        <v>2948512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10</v>
      </c>
      <c r="T38">
        <v>0</v>
      </c>
      <c r="U38">
        <v>2252</v>
      </c>
      <c r="V38">
        <v>0</v>
      </c>
      <c r="W38">
        <v>60</v>
      </c>
    </row>
    <row r="39" spans="1:23">
      <c r="A39">
        <v>1460761143</v>
      </c>
      <c r="B39">
        <v>148</v>
      </c>
      <c r="C39">
        <v>4</v>
      </c>
      <c r="D39">
        <v>357.2</v>
      </c>
      <c r="E39">
        <v>90.2</v>
      </c>
      <c r="F39">
        <v>86.9</v>
      </c>
      <c r="G39">
        <v>90.2</v>
      </c>
      <c r="H39">
        <v>89.8</v>
      </c>
      <c r="I39">
        <v>22.9</v>
      </c>
      <c r="J39">
        <v>4038320</v>
      </c>
      <c r="K39">
        <v>1091888</v>
      </c>
      <c r="L39">
        <v>3114460</v>
      </c>
      <c r="M39">
        <v>2946432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68</v>
      </c>
      <c r="V39">
        <v>0</v>
      </c>
      <c r="W39">
        <v>76</v>
      </c>
    </row>
    <row r="40" spans="1:23">
      <c r="A40">
        <v>1460761147</v>
      </c>
      <c r="B40">
        <v>152</v>
      </c>
      <c r="C40">
        <v>4</v>
      </c>
      <c r="D40">
        <v>338</v>
      </c>
      <c r="E40">
        <v>86.2</v>
      </c>
      <c r="F40">
        <v>85</v>
      </c>
      <c r="G40">
        <v>84.8</v>
      </c>
      <c r="H40">
        <v>81.7</v>
      </c>
      <c r="I40">
        <v>23.3</v>
      </c>
      <c r="J40">
        <v>4038320</v>
      </c>
      <c r="K40">
        <v>1108400</v>
      </c>
      <c r="L40">
        <v>3097956</v>
      </c>
      <c r="M40">
        <v>2929920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60</v>
      </c>
      <c r="V40">
        <v>0</v>
      </c>
      <c r="W40">
        <v>68</v>
      </c>
    </row>
    <row r="41" spans="1:23">
      <c r="A41">
        <v>1460761151</v>
      </c>
      <c r="B41">
        <v>156</v>
      </c>
      <c r="C41">
        <v>4</v>
      </c>
      <c r="D41">
        <v>320</v>
      </c>
      <c r="E41">
        <v>80</v>
      </c>
      <c r="F41">
        <v>78.7</v>
      </c>
      <c r="G41">
        <v>82</v>
      </c>
      <c r="H41">
        <v>79.6</v>
      </c>
      <c r="I41">
        <v>23.3</v>
      </c>
      <c r="J41">
        <v>4038320</v>
      </c>
      <c r="K41">
        <v>1107796</v>
      </c>
      <c r="L41">
        <v>3098560</v>
      </c>
      <c r="M41">
        <v>2930524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32</v>
      </c>
      <c r="V41">
        <v>0</v>
      </c>
      <c r="W41">
        <v>0</v>
      </c>
    </row>
    <row r="42" spans="1:23">
      <c r="A42">
        <v>1460761155</v>
      </c>
      <c r="B42">
        <v>160</v>
      </c>
      <c r="C42">
        <v>4</v>
      </c>
      <c r="D42">
        <v>248.4</v>
      </c>
      <c r="E42">
        <v>63.6</v>
      </c>
      <c r="F42">
        <v>65</v>
      </c>
      <c r="G42">
        <v>58.6</v>
      </c>
      <c r="H42">
        <v>61.2</v>
      </c>
      <c r="I42">
        <v>23.4</v>
      </c>
      <c r="J42">
        <v>4038320</v>
      </c>
      <c r="K42">
        <v>1114896</v>
      </c>
      <c r="L42">
        <v>3091468</v>
      </c>
      <c r="M42">
        <v>2923424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1460761159</v>
      </c>
      <c r="B43">
        <v>164</v>
      </c>
      <c r="C43">
        <v>4</v>
      </c>
      <c r="D43">
        <v>270</v>
      </c>
      <c r="E43">
        <v>71.6</v>
      </c>
      <c r="F43">
        <v>67.4</v>
      </c>
      <c r="G43">
        <v>66.9</v>
      </c>
      <c r="H43">
        <v>64.1</v>
      </c>
      <c r="I43">
        <v>23.8</v>
      </c>
      <c r="J43">
        <v>4038320</v>
      </c>
      <c r="K43">
        <v>1130420</v>
      </c>
      <c r="L43">
        <v>3075944</v>
      </c>
      <c r="M43">
        <v>2907900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0</v>
      </c>
    </row>
    <row r="44" spans="1:23">
      <c r="A44">
        <v>1460761163</v>
      </c>
      <c r="B44">
        <v>168</v>
      </c>
      <c r="C44">
        <v>4</v>
      </c>
      <c r="D44">
        <v>296</v>
      </c>
      <c r="E44">
        <v>71.3</v>
      </c>
      <c r="F44">
        <v>75.8</v>
      </c>
      <c r="G44">
        <v>74.3</v>
      </c>
      <c r="H44">
        <v>74.5</v>
      </c>
      <c r="I44">
        <v>23.8</v>
      </c>
      <c r="J44">
        <v>4038320</v>
      </c>
      <c r="K44">
        <v>1130996</v>
      </c>
      <c r="L44">
        <v>3075376</v>
      </c>
      <c r="M44">
        <v>2907324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60</v>
      </c>
    </row>
    <row r="45" spans="1:23">
      <c r="A45">
        <v>1460761167</v>
      </c>
      <c r="B45">
        <v>172</v>
      </c>
      <c r="C45">
        <v>4</v>
      </c>
      <c r="D45">
        <v>239.2</v>
      </c>
      <c r="E45">
        <v>65.6</v>
      </c>
      <c r="F45">
        <v>56.8</v>
      </c>
      <c r="G45">
        <v>55.7</v>
      </c>
      <c r="H45">
        <v>60.9</v>
      </c>
      <c r="I45">
        <v>24.2</v>
      </c>
      <c r="J45">
        <v>4038320</v>
      </c>
      <c r="K45">
        <v>1147064</v>
      </c>
      <c r="L45">
        <v>3059316</v>
      </c>
      <c r="M45">
        <v>2891256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1772</v>
      </c>
      <c r="V45">
        <v>0</v>
      </c>
      <c r="W45">
        <v>72</v>
      </c>
    </row>
    <row r="46" spans="1:23">
      <c r="A46">
        <v>1460761171</v>
      </c>
      <c r="B46">
        <v>176</v>
      </c>
      <c r="C46">
        <v>4</v>
      </c>
      <c r="D46">
        <v>282.4</v>
      </c>
      <c r="E46">
        <v>73.8</v>
      </c>
      <c r="F46">
        <v>71.4</v>
      </c>
      <c r="G46">
        <v>65</v>
      </c>
      <c r="H46">
        <v>71.9</v>
      </c>
      <c r="I46">
        <v>24.2</v>
      </c>
      <c r="J46">
        <v>4038320</v>
      </c>
      <c r="K46">
        <v>1146936</v>
      </c>
      <c r="L46">
        <v>3059452</v>
      </c>
      <c r="M46">
        <v>2891384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44</v>
      </c>
      <c r="V46">
        <v>0</v>
      </c>
      <c r="W46">
        <v>72</v>
      </c>
    </row>
    <row r="47" spans="1:23">
      <c r="A47">
        <v>1460761175</v>
      </c>
      <c r="B47">
        <v>180</v>
      </c>
      <c r="C47">
        <v>4</v>
      </c>
      <c r="D47">
        <v>288.4</v>
      </c>
      <c r="E47">
        <v>67.1</v>
      </c>
      <c r="F47">
        <v>70.7</v>
      </c>
      <c r="G47">
        <v>66.9</v>
      </c>
      <c r="H47">
        <v>82.8</v>
      </c>
      <c r="I47">
        <v>24.6</v>
      </c>
      <c r="J47">
        <v>4038320</v>
      </c>
      <c r="K47">
        <v>1161336</v>
      </c>
      <c r="L47">
        <v>3045052</v>
      </c>
      <c r="M47">
        <v>2876984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1460761179</v>
      </c>
      <c r="B48">
        <v>184</v>
      </c>
      <c r="C48">
        <v>4</v>
      </c>
      <c r="D48">
        <v>246.4</v>
      </c>
      <c r="E48">
        <v>57.7</v>
      </c>
      <c r="F48">
        <v>69.9</v>
      </c>
      <c r="G48">
        <v>56.4</v>
      </c>
      <c r="H48">
        <v>61.9</v>
      </c>
      <c r="I48">
        <v>25</v>
      </c>
      <c r="J48">
        <v>4038320</v>
      </c>
      <c r="K48">
        <v>1176456</v>
      </c>
      <c r="L48">
        <v>3029940</v>
      </c>
      <c r="M48">
        <v>2861864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9</v>
      </c>
      <c r="T48">
        <v>0</v>
      </c>
      <c r="U48">
        <v>56</v>
      </c>
      <c r="V48">
        <v>0</v>
      </c>
      <c r="W48">
        <v>60</v>
      </c>
    </row>
    <row r="49" spans="1:23">
      <c r="A49">
        <v>1460761183</v>
      </c>
      <c r="B49">
        <v>188</v>
      </c>
      <c r="C49">
        <v>4</v>
      </c>
      <c r="D49">
        <v>235.2</v>
      </c>
      <c r="E49">
        <v>60.3</v>
      </c>
      <c r="F49">
        <v>60.5</v>
      </c>
      <c r="G49">
        <v>57.2</v>
      </c>
      <c r="H49">
        <v>57.3</v>
      </c>
      <c r="I49">
        <v>25.4</v>
      </c>
      <c r="J49">
        <v>4038320</v>
      </c>
      <c r="K49">
        <v>1192968</v>
      </c>
      <c r="L49">
        <v>3013436</v>
      </c>
      <c r="M49">
        <v>2845352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64</v>
      </c>
      <c r="V49">
        <v>0</v>
      </c>
      <c r="W49">
        <v>20</v>
      </c>
    </row>
    <row r="50" spans="1:23">
      <c r="A50">
        <v>1460761187</v>
      </c>
      <c r="B50">
        <v>192</v>
      </c>
      <c r="C50">
        <v>4</v>
      </c>
      <c r="D50">
        <v>248.8</v>
      </c>
      <c r="E50">
        <v>65.1</v>
      </c>
      <c r="F50">
        <v>63.6</v>
      </c>
      <c r="G50">
        <v>59.7</v>
      </c>
      <c r="H50">
        <v>60.1</v>
      </c>
      <c r="I50">
        <v>25.5</v>
      </c>
      <c r="J50">
        <v>4038320</v>
      </c>
      <c r="K50">
        <v>1199056</v>
      </c>
      <c r="L50">
        <v>3007356</v>
      </c>
      <c r="M50">
        <v>2839264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752</v>
      </c>
      <c r="V50">
        <v>0</v>
      </c>
      <c r="W50">
        <v>68</v>
      </c>
    </row>
    <row r="51" spans="1:23">
      <c r="A51">
        <v>1460761191</v>
      </c>
      <c r="B51">
        <v>196</v>
      </c>
      <c r="C51">
        <v>4</v>
      </c>
      <c r="D51">
        <v>241.6</v>
      </c>
      <c r="E51">
        <v>61.6</v>
      </c>
      <c r="F51">
        <v>59.1</v>
      </c>
      <c r="G51">
        <v>60.3</v>
      </c>
      <c r="H51">
        <v>60.6</v>
      </c>
      <c r="I51">
        <v>25.5</v>
      </c>
      <c r="J51">
        <v>4038320</v>
      </c>
      <c r="K51">
        <v>1198892</v>
      </c>
      <c r="L51">
        <v>3007520</v>
      </c>
      <c r="M51">
        <v>2839428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1460761195</v>
      </c>
      <c r="B52">
        <v>200</v>
      </c>
      <c r="C52">
        <v>4</v>
      </c>
      <c r="D52">
        <v>245.6</v>
      </c>
      <c r="E52">
        <v>62.1</v>
      </c>
      <c r="F52">
        <v>59.4</v>
      </c>
      <c r="G52">
        <v>59.8</v>
      </c>
      <c r="H52">
        <v>64.4</v>
      </c>
      <c r="I52">
        <v>25.9</v>
      </c>
      <c r="J52">
        <v>4038320</v>
      </c>
      <c r="K52">
        <v>1215560</v>
      </c>
      <c r="L52">
        <v>2990860</v>
      </c>
      <c r="M52">
        <v>2822760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64</v>
      </c>
      <c r="V52">
        <v>0</v>
      </c>
      <c r="W52">
        <v>60</v>
      </c>
    </row>
    <row r="53" spans="1:23">
      <c r="A53">
        <v>1460761199</v>
      </c>
      <c r="B53">
        <v>204</v>
      </c>
      <c r="C53">
        <v>4</v>
      </c>
      <c r="D53">
        <v>242.8</v>
      </c>
      <c r="E53">
        <v>58.5</v>
      </c>
      <c r="F53">
        <v>58</v>
      </c>
      <c r="G53">
        <v>59.3</v>
      </c>
      <c r="H53">
        <v>66.6</v>
      </c>
      <c r="I53">
        <v>25.9</v>
      </c>
      <c r="J53">
        <v>4038320</v>
      </c>
      <c r="K53">
        <v>1215440</v>
      </c>
      <c r="L53">
        <v>2990988</v>
      </c>
      <c r="M53">
        <v>2822880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248</v>
      </c>
      <c r="V53">
        <v>0</v>
      </c>
      <c r="W53">
        <v>60</v>
      </c>
    </row>
    <row r="54" spans="1:23">
      <c r="A54">
        <v>1460761203</v>
      </c>
      <c r="B54">
        <v>208</v>
      </c>
      <c r="C54">
        <v>4</v>
      </c>
      <c r="D54">
        <v>262</v>
      </c>
      <c r="E54">
        <v>65.1</v>
      </c>
      <c r="F54">
        <v>64.9</v>
      </c>
      <c r="G54">
        <v>64.2</v>
      </c>
      <c r="H54">
        <v>67.7</v>
      </c>
      <c r="I54">
        <v>26</v>
      </c>
      <c r="J54">
        <v>4038320</v>
      </c>
      <c r="K54">
        <v>1219732</v>
      </c>
      <c r="L54">
        <v>2986704</v>
      </c>
      <c r="M54">
        <v>2818588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60</v>
      </c>
      <c r="V54">
        <v>0</v>
      </c>
      <c r="W54">
        <v>24</v>
      </c>
    </row>
    <row r="55" spans="1:23">
      <c r="A55">
        <v>1460761207</v>
      </c>
      <c r="B55">
        <v>212</v>
      </c>
      <c r="C55">
        <v>4</v>
      </c>
      <c r="D55">
        <v>258.8</v>
      </c>
      <c r="E55">
        <v>64</v>
      </c>
      <c r="F55">
        <v>62.2</v>
      </c>
      <c r="G55">
        <v>63</v>
      </c>
      <c r="H55">
        <v>69.5</v>
      </c>
      <c r="I55">
        <v>26</v>
      </c>
      <c r="J55">
        <v>4038320</v>
      </c>
      <c r="K55">
        <v>1219572</v>
      </c>
      <c r="L55">
        <v>2986864</v>
      </c>
      <c r="M55">
        <v>2818748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4</v>
      </c>
    </row>
    <row r="56" spans="1:23">
      <c r="A56">
        <v>1460761211</v>
      </c>
      <c r="B56">
        <v>216</v>
      </c>
      <c r="C56">
        <v>4</v>
      </c>
      <c r="D56">
        <v>222.8</v>
      </c>
      <c r="E56">
        <v>54.5</v>
      </c>
      <c r="F56">
        <v>57.6</v>
      </c>
      <c r="G56">
        <v>55.8</v>
      </c>
      <c r="H56">
        <v>54.6</v>
      </c>
      <c r="I56">
        <v>26</v>
      </c>
      <c r="J56">
        <v>4038320</v>
      </c>
      <c r="K56">
        <v>1219764</v>
      </c>
      <c r="L56">
        <v>2986672</v>
      </c>
      <c r="M56">
        <v>2818556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7</v>
      </c>
      <c r="T56">
        <v>0</v>
      </c>
      <c r="U56">
        <v>580</v>
      </c>
      <c r="V56">
        <v>0</v>
      </c>
      <c r="W56">
        <v>0</v>
      </c>
    </row>
    <row r="57" spans="1:23">
      <c r="A57">
        <v>1460761215</v>
      </c>
      <c r="B57">
        <v>220</v>
      </c>
      <c r="C57">
        <v>4</v>
      </c>
      <c r="D57">
        <v>220.4</v>
      </c>
      <c r="E57">
        <v>56.1</v>
      </c>
      <c r="F57">
        <v>56.7</v>
      </c>
      <c r="G57">
        <v>52.9</v>
      </c>
      <c r="H57">
        <v>54.8</v>
      </c>
      <c r="I57">
        <v>26</v>
      </c>
      <c r="J57">
        <v>4038320</v>
      </c>
      <c r="K57">
        <v>1219668</v>
      </c>
      <c r="L57">
        <v>2986776</v>
      </c>
      <c r="M57">
        <v>2818652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56</v>
      </c>
      <c r="V57">
        <v>0</v>
      </c>
      <c r="W57">
        <v>60</v>
      </c>
    </row>
    <row r="58" spans="1:23">
      <c r="A58">
        <v>1460761219</v>
      </c>
      <c r="B58">
        <v>224</v>
      </c>
      <c r="C58">
        <v>4</v>
      </c>
      <c r="D58">
        <v>217.6</v>
      </c>
      <c r="E58">
        <v>55.4</v>
      </c>
      <c r="F58">
        <v>52.3</v>
      </c>
      <c r="G58">
        <v>55.2</v>
      </c>
      <c r="H58">
        <v>54.4</v>
      </c>
      <c r="I58">
        <v>26</v>
      </c>
      <c r="J58">
        <v>4038320</v>
      </c>
      <c r="K58">
        <v>1219672</v>
      </c>
      <c r="L58">
        <v>2986780</v>
      </c>
      <c r="M58">
        <v>2818648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368</v>
      </c>
      <c r="V58">
        <v>0</v>
      </c>
      <c r="W58">
        <v>60</v>
      </c>
    </row>
    <row r="59" spans="1:23">
      <c r="A59">
        <v>1460761223</v>
      </c>
      <c r="B59">
        <v>228</v>
      </c>
      <c r="C59">
        <v>4</v>
      </c>
      <c r="D59">
        <v>290.4</v>
      </c>
      <c r="E59">
        <v>74.1</v>
      </c>
      <c r="F59">
        <v>73.1</v>
      </c>
      <c r="G59">
        <v>69.3</v>
      </c>
      <c r="H59">
        <v>73.9</v>
      </c>
      <c r="I59">
        <v>26</v>
      </c>
      <c r="J59">
        <v>4038320</v>
      </c>
      <c r="K59">
        <v>1219448</v>
      </c>
      <c r="L59">
        <v>2987012</v>
      </c>
      <c r="M59">
        <v>2818872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56</v>
      </c>
      <c r="V59">
        <v>0</v>
      </c>
      <c r="W59">
        <v>56</v>
      </c>
    </row>
    <row r="60" spans="1:23">
      <c r="A60">
        <v>1460761227</v>
      </c>
      <c r="B60">
        <v>232</v>
      </c>
      <c r="C60">
        <v>4</v>
      </c>
      <c r="D60">
        <v>248.4</v>
      </c>
      <c r="E60">
        <v>52.7</v>
      </c>
      <c r="F60">
        <v>50</v>
      </c>
      <c r="G60">
        <v>56</v>
      </c>
      <c r="H60">
        <v>84.8</v>
      </c>
      <c r="I60">
        <v>26</v>
      </c>
      <c r="J60">
        <v>4038320</v>
      </c>
      <c r="K60">
        <v>1219544</v>
      </c>
      <c r="L60">
        <v>2986936</v>
      </c>
      <c r="M60">
        <v>2818776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1460761231</v>
      </c>
      <c r="B61">
        <v>236</v>
      </c>
      <c r="C61">
        <v>4</v>
      </c>
      <c r="D61">
        <v>224.4</v>
      </c>
      <c r="E61">
        <v>60.9</v>
      </c>
      <c r="F61">
        <v>52.4</v>
      </c>
      <c r="G61">
        <v>54.8</v>
      </c>
      <c r="H61">
        <v>56.2</v>
      </c>
      <c r="I61">
        <v>26</v>
      </c>
      <c r="J61">
        <v>4038320</v>
      </c>
      <c r="K61">
        <v>1219540</v>
      </c>
      <c r="L61">
        <v>2986956</v>
      </c>
      <c r="M61">
        <v>2818780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44</v>
      </c>
      <c r="V61">
        <v>0</v>
      </c>
      <c r="W61">
        <v>84</v>
      </c>
    </row>
    <row r="62" spans="1:23">
      <c r="A62">
        <v>1460761235</v>
      </c>
      <c r="B62">
        <v>240</v>
      </c>
      <c r="C62">
        <v>4</v>
      </c>
      <c r="D62">
        <v>260.8</v>
      </c>
      <c r="E62">
        <v>87.4</v>
      </c>
      <c r="F62">
        <v>56.1</v>
      </c>
      <c r="G62">
        <v>57.3</v>
      </c>
      <c r="H62">
        <v>55.7</v>
      </c>
      <c r="I62">
        <v>26.1</v>
      </c>
      <c r="J62">
        <v>4038320</v>
      </c>
      <c r="K62">
        <v>1223540</v>
      </c>
      <c r="L62">
        <v>2982964</v>
      </c>
      <c r="M62">
        <v>2814780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12</v>
      </c>
      <c r="T62">
        <v>0</v>
      </c>
      <c r="U62">
        <v>612</v>
      </c>
      <c r="V62">
        <v>0</v>
      </c>
      <c r="W62">
        <v>76</v>
      </c>
    </row>
    <row r="63" spans="1:23">
      <c r="A63">
        <v>1460761239</v>
      </c>
      <c r="B63">
        <v>244</v>
      </c>
      <c r="C63">
        <v>4</v>
      </c>
      <c r="D63">
        <v>240</v>
      </c>
      <c r="E63">
        <v>69.5</v>
      </c>
      <c r="F63">
        <v>55.8</v>
      </c>
      <c r="G63">
        <v>56.7</v>
      </c>
      <c r="H63">
        <v>57.4</v>
      </c>
      <c r="I63">
        <v>26.1</v>
      </c>
      <c r="J63">
        <v>4038320</v>
      </c>
      <c r="K63">
        <v>1223812</v>
      </c>
      <c r="L63">
        <v>2982700</v>
      </c>
      <c r="M63">
        <v>2814508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60</v>
      </c>
      <c r="V63">
        <v>0</v>
      </c>
      <c r="W63">
        <v>56</v>
      </c>
    </row>
    <row r="64" spans="1:23">
      <c r="A64">
        <v>1460761243</v>
      </c>
      <c r="B64">
        <v>248</v>
      </c>
      <c r="C64">
        <v>4</v>
      </c>
      <c r="D64">
        <v>205.2</v>
      </c>
      <c r="E64">
        <v>52.7</v>
      </c>
      <c r="F64">
        <v>54.7</v>
      </c>
      <c r="G64">
        <v>50.9</v>
      </c>
      <c r="H64">
        <v>47.1</v>
      </c>
      <c r="I64">
        <v>26.2</v>
      </c>
      <c r="J64">
        <v>4038320</v>
      </c>
      <c r="K64">
        <v>1227528</v>
      </c>
      <c r="L64">
        <v>2978992</v>
      </c>
      <c r="M64">
        <v>2810792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64</v>
      </c>
    </row>
    <row r="65" spans="1:23">
      <c r="A65">
        <v>1460761247</v>
      </c>
      <c r="B65">
        <v>252</v>
      </c>
      <c r="C65">
        <v>4</v>
      </c>
      <c r="D65">
        <v>320.4</v>
      </c>
      <c r="E65">
        <v>74.8</v>
      </c>
      <c r="F65">
        <v>75.7</v>
      </c>
      <c r="G65">
        <v>93.2</v>
      </c>
      <c r="H65">
        <v>74.9</v>
      </c>
      <c r="I65">
        <v>26.2</v>
      </c>
      <c r="J65">
        <v>4038320</v>
      </c>
      <c r="K65">
        <v>1227400</v>
      </c>
      <c r="L65">
        <v>2979120</v>
      </c>
      <c r="M65">
        <v>2810920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416</v>
      </c>
      <c r="V65">
        <v>0</v>
      </c>
      <c r="W65">
        <v>4</v>
      </c>
    </row>
    <row r="66" spans="1:23">
      <c r="A66">
        <v>1460761251</v>
      </c>
      <c r="B66">
        <v>256</v>
      </c>
      <c r="C66">
        <v>4</v>
      </c>
      <c r="D66">
        <v>266</v>
      </c>
      <c r="E66">
        <v>64.7</v>
      </c>
      <c r="F66">
        <v>68</v>
      </c>
      <c r="G66">
        <v>69.4</v>
      </c>
      <c r="H66">
        <v>63.8</v>
      </c>
      <c r="I66">
        <v>26.2</v>
      </c>
      <c r="J66">
        <v>4038320</v>
      </c>
      <c r="K66">
        <v>1227720</v>
      </c>
      <c r="L66">
        <v>2978808</v>
      </c>
      <c r="M66">
        <v>2810600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60</v>
      </c>
      <c r="V66">
        <v>0</v>
      </c>
      <c r="W66">
        <v>56</v>
      </c>
    </row>
    <row r="67" spans="1:23">
      <c r="A67">
        <v>1460761255</v>
      </c>
      <c r="B67">
        <v>260</v>
      </c>
      <c r="C67">
        <v>4</v>
      </c>
      <c r="D67">
        <v>268.4</v>
      </c>
      <c r="E67">
        <v>65.5</v>
      </c>
      <c r="F67">
        <v>69.8</v>
      </c>
      <c r="G67">
        <v>68.4</v>
      </c>
      <c r="H67">
        <v>64.7</v>
      </c>
      <c r="I67">
        <v>26.3</v>
      </c>
      <c r="J67">
        <v>4038320</v>
      </c>
      <c r="K67">
        <v>1229892</v>
      </c>
      <c r="L67">
        <v>2976644</v>
      </c>
      <c r="M67">
        <v>2808428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24</v>
      </c>
    </row>
    <row r="68" spans="1:23">
      <c r="A68">
        <v>1460761259</v>
      </c>
      <c r="B68">
        <v>264</v>
      </c>
      <c r="C68">
        <v>4</v>
      </c>
      <c r="D68">
        <v>257.2</v>
      </c>
      <c r="E68">
        <v>68.7</v>
      </c>
      <c r="F68">
        <v>61.6</v>
      </c>
      <c r="G68">
        <v>64.8</v>
      </c>
      <c r="H68">
        <v>62.2</v>
      </c>
      <c r="I68">
        <v>26.3</v>
      </c>
      <c r="J68">
        <v>4038320</v>
      </c>
      <c r="K68">
        <v>1229776</v>
      </c>
      <c r="L68">
        <v>2976760</v>
      </c>
      <c r="M68">
        <v>2808544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13</v>
      </c>
      <c r="T68">
        <v>0</v>
      </c>
      <c r="U68">
        <v>952</v>
      </c>
      <c r="V68">
        <v>0</v>
      </c>
      <c r="W68">
        <v>64</v>
      </c>
    </row>
    <row r="69" spans="1:23">
      <c r="A69">
        <v>1460761263</v>
      </c>
      <c r="B69">
        <v>268</v>
      </c>
      <c r="C69">
        <v>4</v>
      </c>
      <c r="D69">
        <v>248.8</v>
      </c>
      <c r="E69">
        <v>61.7</v>
      </c>
      <c r="F69">
        <v>61.9</v>
      </c>
      <c r="G69">
        <v>61.7</v>
      </c>
      <c r="H69">
        <v>63.6</v>
      </c>
      <c r="I69">
        <v>26.3</v>
      </c>
      <c r="J69">
        <v>4038320</v>
      </c>
      <c r="K69">
        <v>1229904</v>
      </c>
      <c r="L69">
        <v>2976648</v>
      </c>
      <c r="M69">
        <v>2808416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60</v>
      </c>
      <c r="V69">
        <v>0</v>
      </c>
      <c r="W69">
        <v>60</v>
      </c>
    </row>
    <row r="70" spans="1:23">
      <c r="A70">
        <v>1460761267</v>
      </c>
      <c r="B70">
        <v>272</v>
      </c>
      <c r="C70">
        <v>4</v>
      </c>
      <c r="D70">
        <v>282</v>
      </c>
      <c r="E70">
        <v>70.3</v>
      </c>
      <c r="F70">
        <v>71.6</v>
      </c>
      <c r="G70">
        <v>70.6</v>
      </c>
      <c r="H70">
        <v>69.7</v>
      </c>
      <c r="I70">
        <v>26.3</v>
      </c>
      <c r="J70">
        <v>4038320</v>
      </c>
      <c r="K70">
        <v>1229808</v>
      </c>
      <c r="L70">
        <v>2976744</v>
      </c>
      <c r="M70">
        <v>2808512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0</v>
      </c>
    </row>
    <row r="71" spans="1:23">
      <c r="A71">
        <v>1460761271</v>
      </c>
      <c r="B71">
        <v>276</v>
      </c>
      <c r="C71">
        <v>4</v>
      </c>
      <c r="D71">
        <v>220.4</v>
      </c>
      <c r="E71">
        <v>56.7</v>
      </c>
      <c r="F71">
        <v>51.9</v>
      </c>
      <c r="G71">
        <v>55.1</v>
      </c>
      <c r="H71">
        <v>56.3</v>
      </c>
      <c r="I71">
        <v>26.3</v>
      </c>
      <c r="J71">
        <v>4038320</v>
      </c>
      <c r="K71">
        <v>1230112</v>
      </c>
      <c r="L71">
        <v>2976448</v>
      </c>
      <c r="M71">
        <v>2808208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60</v>
      </c>
    </row>
    <row r="72" spans="1:23">
      <c r="A72">
        <v>1460761275</v>
      </c>
      <c r="B72">
        <v>280</v>
      </c>
      <c r="C72">
        <v>4</v>
      </c>
      <c r="D72">
        <v>287.2</v>
      </c>
      <c r="E72">
        <v>71.8</v>
      </c>
      <c r="F72">
        <v>73.8</v>
      </c>
      <c r="G72">
        <v>68</v>
      </c>
      <c r="H72">
        <v>73.5</v>
      </c>
      <c r="I72">
        <v>26.3</v>
      </c>
      <c r="J72">
        <v>4038320</v>
      </c>
      <c r="K72">
        <v>1229632</v>
      </c>
      <c r="L72">
        <v>2976936</v>
      </c>
      <c r="M72">
        <v>2808688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56</v>
      </c>
    </row>
    <row r="73" spans="1:23">
      <c r="A73">
        <v>1460761279</v>
      </c>
      <c r="B73">
        <v>284</v>
      </c>
      <c r="C73">
        <v>4</v>
      </c>
      <c r="D73">
        <v>306.4</v>
      </c>
      <c r="E73">
        <v>71.7</v>
      </c>
      <c r="F73">
        <v>73.8</v>
      </c>
      <c r="G73">
        <v>80.9</v>
      </c>
      <c r="H73">
        <v>79.7</v>
      </c>
      <c r="I73">
        <v>26.3</v>
      </c>
      <c r="J73">
        <v>4038320</v>
      </c>
      <c r="K73">
        <v>1229984</v>
      </c>
      <c r="L73">
        <v>2976592</v>
      </c>
      <c r="M73">
        <v>2808336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11</v>
      </c>
      <c r="T73">
        <v>0</v>
      </c>
      <c r="U73">
        <v>1004</v>
      </c>
      <c r="V73">
        <v>0</v>
      </c>
      <c r="W73">
        <v>68</v>
      </c>
    </row>
    <row r="74" spans="1:23">
      <c r="A74">
        <v>1460761283</v>
      </c>
      <c r="B74">
        <v>288</v>
      </c>
      <c r="C74">
        <v>4</v>
      </c>
      <c r="D74">
        <v>324.4</v>
      </c>
      <c r="E74">
        <v>87.9</v>
      </c>
      <c r="F74">
        <v>77.5</v>
      </c>
      <c r="G74">
        <v>80.8</v>
      </c>
      <c r="H74">
        <v>78.2</v>
      </c>
      <c r="I74">
        <v>26.3</v>
      </c>
      <c r="J74">
        <v>4038320</v>
      </c>
      <c r="K74">
        <v>1229888</v>
      </c>
      <c r="L74">
        <v>2976688</v>
      </c>
      <c r="M74">
        <v>2808432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60</v>
      </c>
      <c r="V74">
        <v>0</v>
      </c>
      <c r="W74">
        <v>64</v>
      </c>
    </row>
    <row r="75" spans="1:23">
      <c r="A75">
        <v>1460761287</v>
      </c>
      <c r="B75">
        <v>292</v>
      </c>
      <c r="C75">
        <v>4</v>
      </c>
      <c r="D75">
        <v>263.2</v>
      </c>
      <c r="E75">
        <v>64.7</v>
      </c>
      <c r="F75">
        <v>66</v>
      </c>
      <c r="G75">
        <v>67.4</v>
      </c>
      <c r="H75">
        <v>65.2</v>
      </c>
      <c r="I75">
        <v>26.3</v>
      </c>
      <c r="J75">
        <v>4038320</v>
      </c>
      <c r="K75">
        <v>1229948</v>
      </c>
      <c r="L75">
        <v>2976636</v>
      </c>
      <c r="M75">
        <v>2808372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1460761291</v>
      </c>
      <c r="B76">
        <v>296</v>
      </c>
      <c r="C76">
        <v>4</v>
      </c>
      <c r="D76">
        <v>247.2</v>
      </c>
      <c r="E76">
        <v>65.9</v>
      </c>
      <c r="F76">
        <v>62.6</v>
      </c>
      <c r="G76">
        <v>58.2</v>
      </c>
      <c r="H76">
        <v>60.3</v>
      </c>
      <c r="I76">
        <v>26.3</v>
      </c>
      <c r="J76">
        <v>4038320</v>
      </c>
      <c r="K76">
        <v>1229916</v>
      </c>
      <c r="L76">
        <v>2976676</v>
      </c>
      <c r="M76">
        <v>2808404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56</v>
      </c>
    </row>
    <row r="77" spans="1:23">
      <c r="A77">
        <v>1460761295</v>
      </c>
      <c r="B77">
        <v>300</v>
      </c>
      <c r="C77">
        <v>4</v>
      </c>
      <c r="D77">
        <v>273.2</v>
      </c>
      <c r="E77">
        <v>62.9</v>
      </c>
      <c r="F77">
        <v>62.7</v>
      </c>
      <c r="G77">
        <v>63.5</v>
      </c>
      <c r="H77">
        <v>82.5</v>
      </c>
      <c r="I77">
        <v>26.3</v>
      </c>
      <c r="J77">
        <v>4038320</v>
      </c>
      <c r="K77">
        <v>1229808</v>
      </c>
      <c r="L77">
        <v>2976792</v>
      </c>
      <c r="M77">
        <v>2808512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14</v>
      </c>
      <c r="T77">
        <v>0</v>
      </c>
      <c r="U77">
        <v>608</v>
      </c>
      <c r="V77">
        <v>0</v>
      </c>
      <c r="W77">
        <v>76</v>
      </c>
    </row>
    <row r="78" spans="1:23">
      <c r="A78">
        <v>1460761299</v>
      </c>
      <c r="B78">
        <v>304</v>
      </c>
      <c r="C78">
        <v>4</v>
      </c>
      <c r="D78">
        <v>209.2</v>
      </c>
      <c r="E78">
        <v>44</v>
      </c>
      <c r="F78">
        <v>70.1</v>
      </c>
      <c r="G78">
        <v>46.5</v>
      </c>
      <c r="H78">
        <v>46.4</v>
      </c>
      <c r="I78">
        <v>26.3</v>
      </c>
      <c r="J78">
        <v>4038320</v>
      </c>
      <c r="K78">
        <v>1229640</v>
      </c>
      <c r="L78">
        <v>2976968</v>
      </c>
      <c r="M78">
        <v>2808680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56</v>
      </c>
      <c r="V78">
        <v>0</v>
      </c>
      <c r="W78">
        <v>64</v>
      </c>
    </row>
    <row r="79" spans="1:23">
      <c r="A79">
        <v>1460761303</v>
      </c>
      <c r="B79">
        <v>308</v>
      </c>
      <c r="C79">
        <v>4</v>
      </c>
      <c r="D79">
        <v>4</v>
      </c>
      <c r="E79">
        <v>1</v>
      </c>
      <c r="F79">
        <v>0.8</v>
      </c>
      <c r="G79">
        <v>1</v>
      </c>
      <c r="H79">
        <v>1.2</v>
      </c>
      <c r="I79">
        <v>26.3</v>
      </c>
      <c r="J79">
        <v>4038320</v>
      </c>
      <c r="K79">
        <v>1229616</v>
      </c>
      <c r="L79">
        <v>2976992</v>
      </c>
      <c r="M79">
        <v>2808704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1460761307</v>
      </c>
      <c r="B80">
        <v>312</v>
      </c>
      <c r="C80">
        <v>4</v>
      </c>
      <c r="D80">
        <v>3.6</v>
      </c>
      <c r="E80">
        <v>1</v>
      </c>
      <c r="F80">
        <v>0.8</v>
      </c>
      <c r="G80">
        <v>0.7</v>
      </c>
      <c r="H80">
        <v>1.5</v>
      </c>
      <c r="I80">
        <v>26.3</v>
      </c>
      <c r="J80">
        <v>4038320</v>
      </c>
      <c r="K80">
        <v>1229492</v>
      </c>
      <c r="L80">
        <v>2977124</v>
      </c>
      <c r="M80">
        <v>2808828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16</v>
      </c>
      <c r="V80">
        <v>0</v>
      </c>
      <c r="W80">
        <v>24</v>
      </c>
    </row>
    <row r="81" spans="1:23">
      <c r="A81">
        <v>1460761311</v>
      </c>
      <c r="B81">
        <v>316</v>
      </c>
      <c r="C81">
        <v>4</v>
      </c>
      <c r="D81">
        <v>4.4</v>
      </c>
      <c r="E81">
        <v>0</v>
      </c>
      <c r="F81">
        <v>0.5</v>
      </c>
      <c r="G81">
        <v>1.2</v>
      </c>
      <c r="H81">
        <v>3</v>
      </c>
      <c r="I81">
        <v>26.3</v>
      </c>
      <c r="J81">
        <v>4038320</v>
      </c>
      <c r="K81">
        <v>1229492</v>
      </c>
      <c r="L81">
        <v>2977124</v>
      </c>
      <c r="M81">
        <v>2808828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1460761315</v>
      </c>
      <c r="B82">
        <v>320</v>
      </c>
      <c r="C82">
        <v>4</v>
      </c>
      <c r="D82">
        <v>6</v>
      </c>
      <c r="E82">
        <v>1.2</v>
      </c>
      <c r="F82">
        <v>2.5</v>
      </c>
      <c r="G82">
        <v>1</v>
      </c>
      <c r="H82">
        <v>0.7</v>
      </c>
      <c r="I82">
        <v>26.3</v>
      </c>
      <c r="J82">
        <v>4038320</v>
      </c>
      <c r="K82">
        <v>1229648</v>
      </c>
      <c r="L82">
        <v>2976976</v>
      </c>
      <c r="M82">
        <v>2808672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1460761449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670228</v>
      </c>
      <c r="L2">
        <v>3532800</v>
      </c>
      <c r="M2">
        <v>3368092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1460761453</v>
      </c>
      <c r="B3">
        <v>4</v>
      </c>
      <c r="C3">
        <v>4</v>
      </c>
      <c r="D3">
        <v>128.8</v>
      </c>
      <c r="E3">
        <v>13.1</v>
      </c>
      <c r="F3">
        <v>8.8</v>
      </c>
      <c r="G3">
        <v>71</v>
      </c>
      <c r="H3">
        <v>17.7</v>
      </c>
      <c r="I3">
        <v>14.8</v>
      </c>
      <c r="J3">
        <v>4038320</v>
      </c>
      <c r="K3">
        <v>765400</v>
      </c>
      <c r="L3">
        <v>3440572</v>
      </c>
      <c r="M3">
        <v>3272920</v>
      </c>
      <c r="N3">
        <v>0</v>
      </c>
      <c r="O3">
        <v>4183036</v>
      </c>
      <c r="P3">
        <v>0</v>
      </c>
      <c r="Q3">
        <v>4183036</v>
      </c>
      <c r="R3">
        <v>392</v>
      </c>
      <c r="S3">
        <v>27</v>
      </c>
      <c r="T3">
        <v>14720</v>
      </c>
      <c r="U3">
        <v>356</v>
      </c>
      <c r="V3">
        <v>972</v>
      </c>
      <c r="W3">
        <v>112</v>
      </c>
    </row>
    <row r="4" spans="1:23">
      <c r="A4">
        <v>1460761457</v>
      </c>
      <c r="B4">
        <v>8</v>
      </c>
      <c r="C4">
        <v>4</v>
      </c>
      <c r="D4">
        <v>166</v>
      </c>
      <c r="E4">
        <v>40</v>
      </c>
      <c r="F4">
        <v>2</v>
      </c>
      <c r="G4">
        <v>86.8</v>
      </c>
      <c r="H4">
        <v>3.5</v>
      </c>
      <c r="I4">
        <v>18.3</v>
      </c>
      <c r="J4">
        <v>4038320</v>
      </c>
      <c r="K4">
        <v>904792</v>
      </c>
      <c r="L4">
        <v>3301188</v>
      </c>
      <c r="M4">
        <v>3133528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2404</v>
      </c>
      <c r="U4">
        <v>76</v>
      </c>
      <c r="V4">
        <v>20</v>
      </c>
      <c r="W4">
        <v>20</v>
      </c>
    </row>
    <row r="5" spans="1:23">
      <c r="A5">
        <v>1460761461</v>
      </c>
      <c r="B5">
        <v>12</v>
      </c>
      <c r="C5">
        <v>4</v>
      </c>
      <c r="D5">
        <v>182.4</v>
      </c>
      <c r="E5">
        <v>49</v>
      </c>
      <c r="F5">
        <v>46.3</v>
      </c>
      <c r="G5">
        <v>40.7</v>
      </c>
      <c r="H5">
        <v>46</v>
      </c>
      <c r="I5">
        <v>19.5</v>
      </c>
      <c r="J5">
        <v>4038320</v>
      </c>
      <c r="K5">
        <v>954420</v>
      </c>
      <c r="L5">
        <v>3251560</v>
      </c>
      <c r="M5">
        <v>3083900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12</v>
      </c>
      <c r="W5">
        <v>28</v>
      </c>
    </row>
    <row r="6" spans="1:23">
      <c r="A6">
        <v>1460761465</v>
      </c>
      <c r="B6">
        <v>16</v>
      </c>
      <c r="C6">
        <v>4</v>
      </c>
      <c r="D6">
        <v>277.2</v>
      </c>
      <c r="E6">
        <v>69.4</v>
      </c>
      <c r="F6">
        <v>64.9</v>
      </c>
      <c r="G6">
        <v>77</v>
      </c>
      <c r="H6">
        <v>65.1</v>
      </c>
      <c r="I6">
        <v>19.6</v>
      </c>
      <c r="J6">
        <v>4038320</v>
      </c>
      <c r="K6">
        <v>958228</v>
      </c>
      <c r="L6">
        <v>3247760</v>
      </c>
      <c r="M6">
        <v>3080092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1460761469</v>
      </c>
      <c r="B7">
        <v>20</v>
      </c>
      <c r="C7">
        <v>4</v>
      </c>
      <c r="D7">
        <v>292.4</v>
      </c>
      <c r="E7">
        <v>71</v>
      </c>
      <c r="F7">
        <v>83.4</v>
      </c>
      <c r="G7">
        <v>69.1</v>
      </c>
      <c r="H7">
        <v>68.2</v>
      </c>
      <c r="I7">
        <v>20</v>
      </c>
      <c r="J7">
        <v>4038320</v>
      </c>
      <c r="K7">
        <v>976344</v>
      </c>
      <c r="L7">
        <v>3229660</v>
      </c>
      <c r="M7">
        <v>3061976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51</v>
      </c>
      <c r="T7">
        <v>64</v>
      </c>
      <c r="U7">
        <v>460</v>
      </c>
      <c r="V7">
        <v>20</v>
      </c>
      <c r="W7">
        <v>2060</v>
      </c>
    </row>
    <row r="8" spans="1:23">
      <c r="A8">
        <v>1460761473</v>
      </c>
      <c r="B8">
        <v>24</v>
      </c>
      <c r="C8">
        <v>4</v>
      </c>
      <c r="D8">
        <v>299.6</v>
      </c>
      <c r="E8">
        <v>72.3</v>
      </c>
      <c r="F8">
        <v>72.7</v>
      </c>
      <c r="G8">
        <v>78.3</v>
      </c>
      <c r="H8">
        <v>75.8</v>
      </c>
      <c r="I8">
        <v>20</v>
      </c>
      <c r="J8">
        <v>4038320</v>
      </c>
      <c r="K8">
        <v>976212</v>
      </c>
      <c r="L8">
        <v>3229812</v>
      </c>
      <c r="M8">
        <v>3062108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7</v>
      </c>
      <c r="T8">
        <v>4</v>
      </c>
      <c r="U8">
        <v>48</v>
      </c>
      <c r="V8">
        <v>24</v>
      </c>
      <c r="W8">
        <v>116</v>
      </c>
    </row>
    <row r="9" spans="1:23">
      <c r="A9">
        <v>1460761477</v>
      </c>
      <c r="B9">
        <v>28</v>
      </c>
      <c r="C9">
        <v>4</v>
      </c>
      <c r="D9">
        <v>322.8</v>
      </c>
      <c r="E9">
        <v>78.7</v>
      </c>
      <c r="F9">
        <v>79.1</v>
      </c>
      <c r="G9">
        <v>79.9</v>
      </c>
      <c r="H9">
        <v>84.8</v>
      </c>
      <c r="I9">
        <v>20.4</v>
      </c>
      <c r="J9">
        <v>4038320</v>
      </c>
      <c r="K9">
        <v>993028</v>
      </c>
      <c r="L9">
        <v>3213004</v>
      </c>
      <c r="M9">
        <v>3045292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400</v>
      </c>
      <c r="V9">
        <v>0</v>
      </c>
      <c r="W9">
        <v>40</v>
      </c>
    </row>
    <row r="10" spans="1:23">
      <c r="A10">
        <v>1460761481</v>
      </c>
      <c r="B10">
        <v>32</v>
      </c>
      <c r="C10">
        <v>4</v>
      </c>
      <c r="D10">
        <v>356</v>
      </c>
      <c r="E10">
        <v>89.6</v>
      </c>
      <c r="F10">
        <v>88.7</v>
      </c>
      <c r="G10">
        <v>87.8</v>
      </c>
      <c r="H10">
        <v>89.9</v>
      </c>
      <c r="I10">
        <v>20.4</v>
      </c>
      <c r="J10">
        <v>4038320</v>
      </c>
      <c r="K10">
        <v>992964</v>
      </c>
      <c r="L10">
        <v>3213076</v>
      </c>
      <c r="M10">
        <v>3045356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52</v>
      </c>
      <c r="V10">
        <v>0</v>
      </c>
      <c r="W10">
        <v>56</v>
      </c>
    </row>
    <row r="11" spans="1:23">
      <c r="A11">
        <v>1460761485</v>
      </c>
      <c r="B11">
        <v>36</v>
      </c>
      <c r="C11">
        <v>4</v>
      </c>
      <c r="D11">
        <v>313.2</v>
      </c>
      <c r="E11">
        <v>81.5</v>
      </c>
      <c r="F11">
        <v>76.2</v>
      </c>
      <c r="G11">
        <v>79</v>
      </c>
      <c r="H11">
        <v>76.7</v>
      </c>
      <c r="I11">
        <v>20.4</v>
      </c>
      <c r="J11">
        <v>4038320</v>
      </c>
      <c r="K11">
        <v>992952</v>
      </c>
      <c r="L11">
        <v>3213096</v>
      </c>
      <c r="M11">
        <v>3045368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60</v>
      </c>
    </row>
    <row r="12" spans="1:23">
      <c r="A12">
        <v>1460761489</v>
      </c>
      <c r="B12">
        <v>40</v>
      </c>
      <c r="C12">
        <v>4</v>
      </c>
      <c r="D12">
        <v>330.8</v>
      </c>
      <c r="E12">
        <v>82.4</v>
      </c>
      <c r="F12">
        <v>81.8</v>
      </c>
      <c r="G12">
        <v>83.9</v>
      </c>
      <c r="H12">
        <v>82.4</v>
      </c>
      <c r="I12">
        <v>20.8</v>
      </c>
      <c r="J12">
        <v>4038320</v>
      </c>
      <c r="K12">
        <v>1009344</v>
      </c>
      <c r="L12">
        <v>3196712</v>
      </c>
      <c r="M12">
        <v>3028976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1460761493</v>
      </c>
      <c r="B13">
        <v>44</v>
      </c>
      <c r="C13">
        <v>4</v>
      </c>
      <c r="D13">
        <v>301.6</v>
      </c>
      <c r="E13">
        <v>73.9</v>
      </c>
      <c r="F13">
        <v>73.2</v>
      </c>
      <c r="G13">
        <v>74.5</v>
      </c>
      <c r="H13">
        <v>80</v>
      </c>
      <c r="I13">
        <v>20.8</v>
      </c>
      <c r="J13">
        <v>4038320</v>
      </c>
      <c r="K13">
        <v>1009496</v>
      </c>
      <c r="L13">
        <v>3196560</v>
      </c>
      <c r="M13">
        <v>3028824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60</v>
      </c>
    </row>
    <row r="14" spans="1:23">
      <c r="A14">
        <v>1460761497</v>
      </c>
      <c r="B14">
        <v>48</v>
      </c>
      <c r="C14">
        <v>4</v>
      </c>
      <c r="D14">
        <v>295.6</v>
      </c>
      <c r="E14">
        <v>69.9</v>
      </c>
      <c r="F14">
        <v>72.8</v>
      </c>
      <c r="G14">
        <v>79.1</v>
      </c>
      <c r="H14">
        <v>73.3</v>
      </c>
      <c r="I14">
        <v>21.2</v>
      </c>
      <c r="J14">
        <v>4038320</v>
      </c>
      <c r="K14">
        <v>1023772</v>
      </c>
      <c r="L14">
        <v>3182292</v>
      </c>
      <c r="M14">
        <v>3014548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1460761501</v>
      </c>
      <c r="B15">
        <v>52</v>
      </c>
      <c r="C15">
        <v>4</v>
      </c>
      <c r="D15">
        <v>270.4</v>
      </c>
      <c r="E15">
        <v>66.4</v>
      </c>
      <c r="F15">
        <v>66.8</v>
      </c>
      <c r="G15">
        <v>70.7</v>
      </c>
      <c r="H15">
        <v>66.7</v>
      </c>
      <c r="I15">
        <v>21.2</v>
      </c>
      <c r="J15">
        <v>4038320</v>
      </c>
      <c r="K15">
        <v>1023828</v>
      </c>
      <c r="L15">
        <v>3182244</v>
      </c>
      <c r="M15">
        <v>3014492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52</v>
      </c>
      <c r="V15">
        <v>0</v>
      </c>
      <c r="W15">
        <v>156</v>
      </c>
    </row>
    <row r="16" spans="1:23">
      <c r="A16">
        <v>1460761505</v>
      </c>
      <c r="B16">
        <v>56</v>
      </c>
      <c r="C16">
        <v>4</v>
      </c>
      <c r="D16">
        <v>264.8</v>
      </c>
      <c r="E16">
        <v>67.9</v>
      </c>
      <c r="F16">
        <v>64.9</v>
      </c>
      <c r="G16">
        <v>67.8</v>
      </c>
      <c r="H16">
        <v>64.3</v>
      </c>
      <c r="I16">
        <v>21.2</v>
      </c>
      <c r="J16">
        <v>4038320</v>
      </c>
      <c r="K16">
        <v>1023652</v>
      </c>
      <c r="L16">
        <v>3182420</v>
      </c>
      <c r="M16">
        <v>3014668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1460761509</v>
      </c>
      <c r="B17">
        <v>60</v>
      </c>
      <c r="C17">
        <v>4</v>
      </c>
      <c r="D17">
        <v>256</v>
      </c>
      <c r="E17">
        <v>60.4</v>
      </c>
      <c r="F17">
        <v>63.7</v>
      </c>
      <c r="G17">
        <v>66</v>
      </c>
      <c r="H17">
        <v>65.7</v>
      </c>
      <c r="I17">
        <v>21.5</v>
      </c>
      <c r="J17">
        <v>4038320</v>
      </c>
      <c r="K17">
        <v>1034820</v>
      </c>
      <c r="L17">
        <v>3171260</v>
      </c>
      <c r="M17">
        <v>3003500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1904</v>
      </c>
      <c r="V17">
        <v>0</v>
      </c>
      <c r="W17">
        <v>96</v>
      </c>
    </row>
    <row r="18" spans="1:23">
      <c r="A18">
        <v>1460761513</v>
      </c>
      <c r="B18">
        <v>64</v>
      </c>
      <c r="C18">
        <v>4</v>
      </c>
      <c r="D18">
        <v>229.2</v>
      </c>
      <c r="E18">
        <v>57.6</v>
      </c>
      <c r="F18">
        <v>57.4</v>
      </c>
      <c r="G18">
        <v>56.4</v>
      </c>
      <c r="H18">
        <v>57.8</v>
      </c>
      <c r="I18">
        <v>21.5</v>
      </c>
      <c r="J18">
        <v>4038320</v>
      </c>
      <c r="K18">
        <v>1034756</v>
      </c>
      <c r="L18">
        <v>3171324</v>
      </c>
      <c r="M18">
        <v>3003564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388</v>
      </c>
      <c r="V18">
        <v>0</v>
      </c>
      <c r="W18">
        <v>32</v>
      </c>
    </row>
    <row r="19" spans="1:23">
      <c r="A19">
        <v>1460761517</v>
      </c>
      <c r="B19">
        <v>68</v>
      </c>
      <c r="C19">
        <v>4</v>
      </c>
      <c r="D19">
        <v>283.2</v>
      </c>
      <c r="E19">
        <v>60.6</v>
      </c>
      <c r="F19">
        <v>88.1</v>
      </c>
      <c r="G19">
        <v>66.5</v>
      </c>
      <c r="H19">
        <v>64.1</v>
      </c>
      <c r="I19">
        <v>21.5</v>
      </c>
      <c r="J19">
        <v>4038320</v>
      </c>
      <c r="K19">
        <v>1036064</v>
      </c>
      <c r="L19">
        <v>3170024</v>
      </c>
      <c r="M19">
        <v>3002256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48</v>
      </c>
      <c r="V19">
        <v>0</v>
      </c>
      <c r="W19">
        <v>64</v>
      </c>
    </row>
    <row r="20" spans="1:23">
      <c r="A20">
        <v>1460761521</v>
      </c>
      <c r="B20">
        <v>72</v>
      </c>
      <c r="C20">
        <v>4</v>
      </c>
      <c r="D20">
        <v>272</v>
      </c>
      <c r="E20">
        <v>65.6</v>
      </c>
      <c r="F20">
        <v>72.5</v>
      </c>
      <c r="G20">
        <v>68.9</v>
      </c>
      <c r="H20">
        <v>65</v>
      </c>
      <c r="I20">
        <v>21.5</v>
      </c>
      <c r="J20">
        <v>4038320</v>
      </c>
      <c r="K20">
        <v>1036732</v>
      </c>
      <c r="L20">
        <v>3169364</v>
      </c>
      <c r="M20">
        <v>3001588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56</v>
      </c>
    </row>
    <row r="21" spans="1:23">
      <c r="A21">
        <v>1460761525</v>
      </c>
      <c r="B21">
        <v>76</v>
      </c>
      <c r="C21">
        <v>4</v>
      </c>
      <c r="D21">
        <v>302.4</v>
      </c>
      <c r="E21">
        <v>86.7</v>
      </c>
      <c r="F21">
        <v>70.7</v>
      </c>
      <c r="G21">
        <v>74.4</v>
      </c>
      <c r="H21">
        <v>69</v>
      </c>
      <c r="I21">
        <v>21.5</v>
      </c>
      <c r="J21">
        <v>4038320</v>
      </c>
      <c r="K21">
        <v>1036480</v>
      </c>
      <c r="L21">
        <v>3169624</v>
      </c>
      <c r="M21">
        <v>3001840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56</v>
      </c>
    </row>
    <row r="22" spans="1:23">
      <c r="A22">
        <v>1460761529</v>
      </c>
      <c r="B22">
        <v>80</v>
      </c>
      <c r="C22">
        <v>4</v>
      </c>
      <c r="D22">
        <v>279.6</v>
      </c>
      <c r="E22">
        <v>77.2</v>
      </c>
      <c r="F22">
        <v>67.3</v>
      </c>
      <c r="G22">
        <v>72.1</v>
      </c>
      <c r="H22">
        <v>62</v>
      </c>
      <c r="I22">
        <v>21.9</v>
      </c>
      <c r="J22">
        <v>4038320</v>
      </c>
      <c r="K22">
        <v>1052960</v>
      </c>
      <c r="L22">
        <v>3153152</v>
      </c>
      <c r="M22">
        <v>2985360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60</v>
      </c>
    </row>
    <row r="23" spans="1:23">
      <c r="A23">
        <v>1460761533</v>
      </c>
      <c r="B23">
        <v>84</v>
      </c>
      <c r="C23">
        <v>4</v>
      </c>
      <c r="D23">
        <v>322.4</v>
      </c>
      <c r="E23">
        <v>79.9</v>
      </c>
      <c r="F23">
        <v>71.7</v>
      </c>
      <c r="G23">
        <v>91.1</v>
      </c>
      <c r="H23">
        <v>78.6</v>
      </c>
      <c r="I23">
        <v>21.9</v>
      </c>
      <c r="J23">
        <v>4038320</v>
      </c>
      <c r="K23">
        <v>1052540</v>
      </c>
      <c r="L23">
        <v>3153580</v>
      </c>
      <c r="M23">
        <v>2985780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1460761537</v>
      </c>
      <c r="B24">
        <v>88</v>
      </c>
      <c r="C24">
        <v>4</v>
      </c>
      <c r="D24">
        <v>314.8</v>
      </c>
      <c r="E24">
        <v>78.7</v>
      </c>
      <c r="F24">
        <v>77.1</v>
      </c>
      <c r="G24">
        <v>85.1</v>
      </c>
      <c r="H24">
        <v>73.6</v>
      </c>
      <c r="I24">
        <v>22.2</v>
      </c>
      <c r="J24">
        <v>4038320</v>
      </c>
      <c r="K24">
        <v>1063100</v>
      </c>
      <c r="L24">
        <v>3143028</v>
      </c>
      <c r="M24">
        <v>2975220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13</v>
      </c>
      <c r="T24">
        <v>0</v>
      </c>
      <c r="U24">
        <v>1508</v>
      </c>
      <c r="V24">
        <v>0</v>
      </c>
      <c r="W24">
        <v>88</v>
      </c>
    </row>
    <row r="25" spans="1:23">
      <c r="A25">
        <v>1460761541</v>
      </c>
      <c r="B25">
        <v>92</v>
      </c>
      <c r="C25">
        <v>4</v>
      </c>
      <c r="D25">
        <v>314.4</v>
      </c>
      <c r="E25">
        <v>78.4</v>
      </c>
      <c r="F25">
        <v>74.7</v>
      </c>
      <c r="G25">
        <v>80.5</v>
      </c>
      <c r="H25">
        <v>80.6</v>
      </c>
      <c r="I25">
        <v>22.2</v>
      </c>
      <c r="J25">
        <v>4038320</v>
      </c>
      <c r="K25">
        <v>1063388</v>
      </c>
      <c r="L25">
        <v>3142748</v>
      </c>
      <c r="M25">
        <v>2974932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48</v>
      </c>
      <c r="V25">
        <v>0</v>
      </c>
      <c r="W25">
        <v>56</v>
      </c>
    </row>
    <row r="26" spans="1:23">
      <c r="A26">
        <v>1460761545</v>
      </c>
      <c r="B26">
        <v>96</v>
      </c>
      <c r="C26">
        <v>4</v>
      </c>
      <c r="D26">
        <v>264.8</v>
      </c>
      <c r="E26">
        <v>65</v>
      </c>
      <c r="F26">
        <v>64.8</v>
      </c>
      <c r="G26">
        <v>64.4</v>
      </c>
      <c r="H26">
        <v>70.1</v>
      </c>
      <c r="I26">
        <v>22.2</v>
      </c>
      <c r="J26">
        <v>4038320</v>
      </c>
      <c r="K26">
        <v>1062716</v>
      </c>
      <c r="L26">
        <v>3143428</v>
      </c>
      <c r="M26">
        <v>2975604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1460761549</v>
      </c>
      <c r="B27">
        <v>100</v>
      </c>
      <c r="C27">
        <v>4</v>
      </c>
      <c r="D27">
        <v>294.4</v>
      </c>
      <c r="E27">
        <v>71.1</v>
      </c>
      <c r="F27">
        <v>75.3</v>
      </c>
      <c r="G27">
        <v>67.1</v>
      </c>
      <c r="H27">
        <v>80.7</v>
      </c>
      <c r="I27">
        <v>22.3</v>
      </c>
      <c r="J27">
        <v>4038320</v>
      </c>
      <c r="K27">
        <v>1067388</v>
      </c>
      <c r="L27">
        <v>3138764</v>
      </c>
      <c r="M27">
        <v>2970932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1460761553</v>
      </c>
      <c r="B28">
        <v>104</v>
      </c>
      <c r="C28">
        <v>4</v>
      </c>
      <c r="D28">
        <v>220</v>
      </c>
      <c r="E28">
        <v>54.4</v>
      </c>
      <c r="F28">
        <v>55.2</v>
      </c>
      <c r="G28">
        <v>56.4</v>
      </c>
      <c r="H28">
        <v>53.9</v>
      </c>
      <c r="I28">
        <v>22.3</v>
      </c>
      <c r="J28">
        <v>4038320</v>
      </c>
      <c r="K28">
        <v>1067736</v>
      </c>
      <c r="L28">
        <v>3138416</v>
      </c>
      <c r="M28">
        <v>2970584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0</v>
      </c>
    </row>
    <row r="29" spans="1:23">
      <c r="A29">
        <v>1460761557</v>
      </c>
      <c r="B29">
        <v>108</v>
      </c>
      <c r="C29">
        <v>4</v>
      </c>
      <c r="D29">
        <v>282.4</v>
      </c>
      <c r="E29">
        <v>68.6</v>
      </c>
      <c r="F29">
        <v>70.3</v>
      </c>
      <c r="G29">
        <v>68.7</v>
      </c>
      <c r="H29">
        <v>74.8</v>
      </c>
      <c r="I29">
        <v>22.3</v>
      </c>
      <c r="J29">
        <v>4038320</v>
      </c>
      <c r="K29">
        <v>1069240</v>
      </c>
      <c r="L29">
        <v>3136920</v>
      </c>
      <c r="M29">
        <v>2969080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60</v>
      </c>
    </row>
    <row r="30" spans="1:23">
      <c r="A30">
        <v>1460761561</v>
      </c>
      <c r="B30">
        <v>112</v>
      </c>
      <c r="C30">
        <v>4</v>
      </c>
      <c r="D30">
        <v>338.4</v>
      </c>
      <c r="E30">
        <v>85.4</v>
      </c>
      <c r="F30">
        <v>82.6</v>
      </c>
      <c r="G30">
        <v>81.9</v>
      </c>
      <c r="H30">
        <v>88.1</v>
      </c>
      <c r="I30">
        <v>22.3</v>
      </c>
      <c r="J30">
        <v>4038320</v>
      </c>
      <c r="K30">
        <v>1069624</v>
      </c>
      <c r="L30">
        <v>3136544</v>
      </c>
      <c r="M30">
        <v>2968696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68</v>
      </c>
    </row>
    <row r="31" spans="1:23">
      <c r="A31">
        <v>1460761565</v>
      </c>
      <c r="B31">
        <v>116</v>
      </c>
      <c r="C31">
        <v>4</v>
      </c>
      <c r="D31">
        <v>334.4</v>
      </c>
      <c r="E31">
        <v>85.4</v>
      </c>
      <c r="F31">
        <v>82.7</v>
      </c>
      <c r="G31">
        <v>81.3</v>
      </c>
      <c r="H31">
        <v>85.1</v>
      </c>
      <c r="I31">
        <v>22.4</v>
      </c>
      <c r="J31">
        <v>4038320</v>
      </c>
      <c r="K31">
        <v>1072540</v>
      </c>
      <c r="L31">
        <v>3133636</v>
      </c>
      <c r="M31">
        <v>2965780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64</v>
      </c>
    </row>
    <row r="32" spans="1:23">
      <c r="A32">
        <v>1460761569</v>
      </c>
      <c r="B32">
        <v>120</v>
      </c>
      <c r="C32">
        <v>4</v>
      </c>
      <c r="D32">
        <v>299.6</v>
      </c>
      <c r="E32">
        <v>72.3</v>
      </c>
      <c r="F32">
        <v>68.5</v>
      </c>
      <c r="G32">
        <v>81.2</v>
      </c>
      <c r="H32">
        <v>76.9</v>
      </c>
      <c r="I32">
        <v>22.5</v>
      </c>
      <c r="J32">
        <v>4038320</v>
      </c>
      <c r="K32">
        <v>1074520</v>
      </c>
      <c r="L32">
        <v>3131656</v>
      </c>
      <c r="M32">
        <v>2963800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11</v>
      </c>
      <c r="T32">
        <v>0</v>
      </c>
      <c r="U32">
        <v>2476</v>
      </c>
      <c r="V32">
        <v>0</v>
      </c>
      <c r="W32">
        <v>44</v>
      </c>
    </row>
    <row r="33" spans="1:23">
      <c r="A33">
        <v>1460761573</v>
      </c>
      <c r="B33">
        <v>124</v>
      </c>
      <c r="C33">
        <v>4</v>
      </c>
      <c r="D33">
        <v>338.4</v>
      </c>
      <c r="E33">
        <v>86</v>
      </c>
      <c r="F33">
        <v>83.3</v>
      </c>
      <c r="G33">
        <v>89.2</v>
      </c>
      <c r="H33">
        <v>79.2</v>
      </c>
      <c r="I33">
        <v>22.7</v>
      </c>
      <c r="J33">
        <v>4038320</v>
      </c>
      <c r="K33">
        <v>1083048</v>
      </c>
      <c r="L33">
        <v>3123136</v>
      </c>
      <c r="M33">
        <v>2955272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9</v>
      </c>
      <c r="T33">
        <v>0</v>
      </c>
      <c r="U33">
        <v>76</v>
      </c>
      <c r="V33">
        <v>0</v>
      </c>
      <c r="W33">
        <v>76</v>
      </c>
    </row>
    <row r="34" spans="1:23">
      <c r="A34">
        <v>1460761577</v>
      </c>
      <c r="B34">
        <v>128</v>
      </c>
      <c r="C34">
        <v>4</v>
      </c>
      <c r="D34">
        <v>288</v>
      </c>
      <c r="E34">
        <v>72.3</v>
      </c>
      <c r="F34">
        <v>71.9</v>
      </c>
      <c r="G34">
        <v>74.5</v>
      </c>
      <c r="H34">
        <v>69.3</v>
      </c>
      <c r="I34">
        <v>22.8</v>
      </c>
      <c r="J34">
        <v>4038320</v>
      </c>
      <c r="K34">
        <v>1086856</v>
      </c>
      <c r="L34">
        <v>3119336</v>
      </c>
      <c r="M34">
        <v>2951464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60</v>
      </c>
    </row>
    <row r="35" spans="1:23">
      <c r="A35">
        <v>1460761581</v>
      </c>
      <c r="B35">
        <v>132</v>
      </c>
      <c r="C35">
        <v>4</v>
      </c>
      <c r="D35">
        <v>308</v>
      </c>
      <c r="E35">
        <v>76.3</v>
      </c>
      <c r="F35">
        <v>76.3</v>
      </c>
      <c r="G35">
        <v>78.8</v>
      </c>
      <c r="H35">
        <v>76.4</v>
      </c>
      <c r="I35">
        <v>22.8</v>
      </c>
      <c r="J35">
        <v>4038320</v>
      </c>
      <c r="K35">
        <v>1086760</v>
      </c>
      <c r="L35">
        <v>3119440</v>
      </c>
      <c r="M35">
        <v>2951560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24</v>
      </c>
    </row>
    <row r="36" spans="1:23">
      <c r="A36">
        <v>1460761585</v>
      </c>
      <c r="B36">
        <v>136</v>
      </c>
      <c r="C36">
        <v>4</v>
      </c>
      <c r="D36">
        <v>286.4</v>
      </c>
      <c r="E36">
        <v>70.8</v>
      </c>
      <c r="F36">
        <v>67.4</v>
      </c>
      <c r="G36">
        <v>71.9</v>
      </c>
      <c r="H36">
        <v>76.2</v>
      </c>
      <c r="I36">
        <v>23</v>
      </c>
      <c r="J36">
        <v>4038320</v>
      </c>
      <c r="K36">
        <v>1098692</v>
      </c>
      <c r="L36">
        <v>3107508</v>
      </c>
      <c r="M36">
        <v>2939628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0</v>
      </c>
    </row>
    <row r="37" spans="1:23">
      <c r="A37">
        <v>1460761589</v>
      </c>
      <c r="B37">
        <v>140</v>
      </c>
      <c r="C37">
        <v>4</v>
      </c>
      <c r="D37">
        <v>245.2</v>
      </c>
      <c r="E37">
        <v>61.8</v>
      </c>
      <c r="F37">
        <v>60</v>
      </c>
      <c r="G37">
        <v>59.5</v>
      </c>
      <c r="H37">
        <v>63.7</v>
      </c>
      <c r="I37">
        <v>23.1</v>
      </c>
      <c r="J37">
        <v>4038320</v>
      </c>
      <c r="K37">
        <v>1100900</v>
      </c>
      <c r="L37">
        <v>3105300</v>
      </c>
      <c r="M37">
        <v>2937420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1460761593</v>
      </c>
      <c r="B38">
        <v>144</v>
      </c>
      <c r="C38">
        <v>4</v>
      </c>
      <c r="D38">
        <v>330</v>
      </c>
      <c r="E38">
        <v>85.3</v>
      </c>
      <c r="F38">
        <v>83</v>
      </c>
      <c r="G38">
        <v>77.5</v>
      </c>
      <c r="H38">
        <v>84</v>
      </c>
      <c r="I38">
        <v>23.5</v>
      </c>
      <c r="J38">
        <v>4038320</v>
      </c>
      <c r="K38">
        <v>1116664</v>
      </c>
      <c r="L38">
        <v>3089544</v>
      </c>
      <c r="M38">
        <v>2921656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60</v>
      </c>
    </row>
    <row r="39" spans="1:23">
      <c r="A39">
        <v>1460761597</v>
      </c>
      <c r="B39">
        <v>148</v>
      </c>
      <c r="C39">
        <v>4</v>
      </c>
      <c r="D39">
        <v>356.4</v>
      </c>
      <c r="E39">
        <v>90.1</v>
      </c>
      <c r="F39">
        <v>87.8</v>
      </c>
      <c r="G39">
        <v>90.5</v>
      </c>
      <c r="H39">
        <v>88</v>
      </c>
      <c r="I39">
        <v>23.8</v>
      </c>
      <c r="J39">
        <v>4038320</v>
      </c>
      <c r="K39">
        <v>1130776</v>
      </c>
      <c r="L39">
        <v>3075440</v>
      </c>
      <c r="M39">
        <v>2907544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</v>
      </c>
      <c r="V39">
        <v>0</v>
      </c>
      <c r="W39">
        <v>60</v>
      </c>
    </row>
    <row r="40" spans="1:23">
      <c r="A40">
        <v>1460761601</v>
      </c>
      <c r="B40">
        <v>152</v>
      </c>
      <c r="C40">
        <v>4</v>
      </c>
      <c r="D40">
        <v>333.2</v>
      </c>
      <c r="E40">
        <v>82</v>
      </c>
      <c r="F40">
        <v>89.6</v>
      </c>
      <c r="G40">
        <v>79.1</v>
      </c>
      <c r="H40">
        <v>82</v>
      </c>
      <c r="I40">
        <v>23.9</v>
      </c>
      <c r="J40">
        <v>4038320</v>
      </c>
      <c r="K40">
        <v>1131192</v>
      </c>
      <c r="L40">
        <v>3075032</v>
      </c>
      <c r="M40">
        <v>2907128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12</v>
      </c>
      <c r="T40">
        <v>0</v>
      </c>
      <c r="U40">
        <v>1988</v>
      </c>
      <c r="V40">
        <v>0</v>
      </c>
      <c r="W40">
        <v>68</v>
      </c>
    </row>
    <row r="41" spans="1:23">
      <c r="A41">
        <v>1460761605</v>
      </c>
      <c r="B41">
        <v>156</v>
      </c>
      <c r="C41">
        <v>4</v>
      </c>
      <c r="D41">
        <v>316.4</v>
      </c>
      <c r="E41">
        <v>75.6</v>
      </c>
      <c r="F41">
        <v>75.2</v>
      </c>
      <c r="G41">
        <v>82</v>
      </c>
      <c r="H41">
        <v>83.2</v>
      </c>
      <c r="I41">
        <v>24.3</v>
      </c>
      <c r="J41">
        <v>4038320</v>
      </c>
      <c r="K41">
        <v>1147576</v>
      </c>
      <c r="L41">
        <v>3058656</v>
      </c>
      <c r="M41">
        <v>2890744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44</v>
      </c>
      <c r="V41">
        <v>0</v>
      </c>
      <c r="W41">
        <v>60</v>
      </c>
    </row>
    <row r="42" spans="1:23">
      <c r="A42">
        <v>1460761609</v>
      </c>
      <c r="B42">
        <v>160</v>
      </c>
      <c r="C42">
        <v>4</v>
      </c>
      <c r="D42">
        <v>250</v>
      </c>
      <c r="E42">
        <v>63.8</v>
      </c>
      <c r="F42">
        <v>58.7</v>
      </c>
      <c r="G42">
        <v>62</v>
      </c>
      <c r="H42">
        <v>65</v>
      </c>
      <c r="I42">
        <v>24.5</v>
      </c>
      <c r="J42">
        <v>4038320</v>
      </c>
      <c r="K42">
        <v>1155992</v>
      </c>
      <c r="L42">
        <v>3050240</v>
      </c>
      <c r="M42">
        <v>2882328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36</v>
      </c>
      <c r="V42">
        <v>0</v>
      </c>
      <c r="W42">
        <v>0</v>
      </c>
    </row>
    <row r="43" spans="1:23">
      <c r="A43">
        <v>1460761613</v>
      </c>
      <c r="B43">
        <v>164</v>
      </c>
      <c r="C43">
        <v>4</v>
      </c>
      <c r="D43">
        <v>270.8</v>
      </c>
      <c r="E43">
        <v>71.6</v>
      </c>
      <c r="F43">
        <v>71.7</v>
      </c>
      <c r="G43">
        <v>63.1</v>
      </c>
      <c r="H43">
        <v>64</v>
      </c>
      <c r="I43">
        <v>24.9</v>
      </c>
      <c r="J43">
        <v>4038320</v>
      </c>
      <c r="K43">
        <v>1171704</v>
      </c>
      <c r="L43">
        <v>3034536</v>
      </c>
      <c r="M43">
        <v>2866616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48</v>
      </c>
      <c r="V43">
        <v>0</v>
      </c>
      <c r="W43">
        <v>60</v>
      </c>
    </row>
    <row r="44" spans="1:23">
      <c r="A44">
        <v>1460761617</v>
      </c>
      <c r="B44">
        <v>168</v>
      </c>
      <c r="C44">
        <v>4</v>
      </c>
      <c r="D44">
        <v>292.4</v>
      </c>
      <c r="E44">
        <v>70.7</v>
      </c>
      <c r="F44">
        <v>73.7</v>
      </c>
      <c r="G44">
        <v>71.9</v>
      </c>
      <c r="H44">
        <v>75.9</v>
      </c>
      <c r="I44">
        <v>24.9</v>
      </c>
      <c r="J44">
        <v>4038320</v>
      </c>
      <c r="K44">
        <v>1171864</v>
      </c>
      <c r="L44">
        <v>3034384</v>
      </c>
      <c r="M44">
        <v>2866456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64</v>
      </c>
    </row>
    <row r="45" spans="1:23">
      <c r="A45">
        <v>1460761621</v>
      </c>
      <c r="B45">
        <v>172</v>
      </c>
      <c r="C45">
        <v>4</v>
      </c>
      <c r="D45">
        <v>234</v>
      </c>
      <c r="E45">
        <v>53.2</v>
      </c>
      <c r="F45">
        <v>63.3</v>
      </c>
      <c r="G45">
        <v>58.8</v>
      </c>
      <c r="H45">
        <v>58.2</v>
      </c>
      <c r="I45">
        <v>24.9</v>
      </c>
      <c r="J45">
        <v>4038320</v>
      </c>
      <c r="K45">
        <v>1172436</v>
      </c>
      <c r="L45">
        <v>3033820</v>
      </c>
      <c r="M45">
        <v>2865884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64</v>
      </c>
    </row>
    <row r="46" spans="1:23">
      <c r="A46">
        <v>1460761625</v>
      </c>
      <c r="B46">
        <v>176</v>
      </c>
      <c r="C46">
        <v>4</v>
      </c>
      <c r="D46">
        <v>292</v>
      </c>
      <c r="E46">
        <v>75.9</v>
      </c>
      <c r="F46">
        <v>73.1</v>
      </c>
      <c r="G46">
        <v>68.4</v>
      </c>
      <c r="H46">
        <v>74.1</v>
      </c>
      <c r="I46">
        <v>25.2</v>
      </c>
      <c r="J46">
        <v>4038320</v>
      </c>
      <c r="K46">
        <v>1187332</v>
      </c>
      <c r="L46">
        <v>3018932</v>
      </c>
      <c r="M46">
        <v>2850988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64</v>
      </c>
    </row>
    <row r="47" spans="1:23">
      <c r="A47">
        <v>1460761629</v>
      </c>
      <c r="B47">
        <v>180</v>
      </c>
      <c r="C47">
        <v>4</v>
      </c>
      <c r="D47">
        <v>268</v>
      </c>
      <c r="E47">
        <v>60.1</v>
      </c>
      <c r="F47">
        <v>73.3</v>
      </c>
      <c r="G47">
        <v>65.2</v>
      </c>
      <c r="H47">
        <v>68.8</v>
      </c>
      <c r="I47">
        <v>25.3</v>
      </c>
      <c r="J47">
        <v>4038320</v>
      </c>
      <c r="K47">
        <v>1188840</v>
      </c>
      <c r="L47">
        <v>3017424</v>
      </c>
      <c r="M47">
        <v>2849480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1460761633</v>
      </c>
      <c r="B48">
        <v>184</v>
      </c>
      <c r="C48">
        <v>4</v>
      </c>
      <c r="D48">
        <v>239.2</v>
      </c>
      <c r="E48">
        <v>58.7</v>
      </c>
      <c r="F48">
        <v>60.5</v>
      </c>
      <c r="G48">
        <v>58.1</v>
      </c>
      <c r="H48">
        <v>61.6</v>
      </c>
      <c r="I48">
        <v>25.3</v>
      </c>
      <c r="J48">
        <v>4038320</v>
      </c>
      <c r="K48">
        <v>1189156</v>
      </c>
      <c r="L48">
        <v>3017116</v>
      </c>
      <c r="M48">
        <v>2849164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10</v>
      </c>
      <c r="T48">
        <v>0</v>
      </c>
      <c r="U48">
        <v>1636</v>
      </c>
      <c r="V48">
        <v>0</v>
      </c>
      <c r="W48">
        <v>32</v>
      </c>
    </row>
    <row r="49" spans="1:23">
      <c r="A49">
        <v>1460761637</v>
      </c>
      <c r="B49">
        <v>188</v>
      </c>
      <c r="C49">
        <v>4</v>
      </c>
      <c r="D49">
        <v>225.2</v>
      </c>
      <c r="E49">
        <v>56.3</v>
      </c>
      <c r="F49">
        <v>61.5</v>
      </c>
      <c r="G49">
        <v>51.4</v>
      </c>
      <c r="H49">
        <v>55.5</v>
      </c>
      <c r="I49">
        <v>25.6</v>
      </c>
      <c r="J49">
        <v>4038320</v>
      </c>
      <c r="K49">
        <v>1203712</v>
      </c>
      <c r="L49">
        <v>3002568</v>
      </c>
      <c r="M49">
        <v>2834608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44</v>
      </c>
      <c r="V49">
        <v>0</v>
      </c>
      <c r="W49">
        <v>64</v>
      </c>
    </row>
    <row r="50" spans="1:23">
      <c r="A50">
        <v>1460761641</v>
      </c>
      <c r="B50">
        <v>192</v>
      </c>
      <c r="C50">
        <v>4</v>
      </c>
      <c r="D50">
        <v>253.2</v>
      </c>
      <c r="E50">
        <v>63.5</v>
      </c>
      <c r="F50">
        <v>64.5</v>
      </c>
      <c r="G50">
        <v>64.7</v>
      </c>
      <c r="H50">
        <v>60.5</v>
      </c>
      <c r="I50">
        <v>25.6</v>
      </c>
      <c r="J50">
        <v>4038320</v>
      </c>
      <c r="K50">
        <v>1203272</v>
      </c>
      <c r="L50">
        <v>3003016</v>
      </c>
      <c r="M50">
        <v>2835048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88</v>
      </c>
      <c r="V50">
        <v>0</v>
      </c>
      <c r="W50">
        <v>80</v>
      </c>
    </row>
    <row r="51" spans="1:23">
      <c r="A51">
        <v>1460761645</v>
      </c>
      <c r="B51">
        <v>196</v>
      </c>
      <c r="C51">
        <v>4</v>
      </c>
      <c r="D51">
        <v>234.8</v>
      </c>
      <c r="E51">
        <v>60.1</v>
      </c>
      <c r="F51">
        <v>52.7</v>
      </c>
      <c r="G51">
        <v>62</v>
      </c>
      <c r="H51">
        <v>59.9</v>
      </c>
      <c r="I51">
        <v>25.6</v>
      </c>
      <c r="J51">
        <v>4038320</v>
      </c>
      <c r="K51">
        <v>1203364</v>
      </c>
      <c r="L51">
        <v>3002924</v>
      </c>
      <c r="M51">
        <v>2834956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1460761649</v>
      </c>
      <c r="B52">
        <v>200</v>
      </c>
      <c r="C52">
        <v>4</v>
      </c>
      <c r="D52">
        <v>245.6</v>
      </c>
      <c r="E52">
        <v>61</v>
      </c>
      <c r="F52">
        <v>61.1</v>
      </c>
      <c r="G52">
        <v>62.8</v>
      </c>
      <c r="H52">
        <v>60.8</v>
      </c>
      <c r="I52">
        <v>26</v>
      </c>
      <c r="J52">
        <v>4038320</v>
      </c>
      <c r="K52">
        <v>1218052</v>
      </c>
      <c r="L52">
        <v>2988244</v>
      </c>
      <c r="M52">
        <v>2820268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56</v>
      </c>
    </row>
    <row r="53" spans="1:23">
      <c r="A53">
        <v>1460761653</v>
      </c>
      <c r="B53">
        <v>204</v>
      </c>
      <c r="C53">
        <v>4</v>
      </c>
      <c r="D53">
        <v>236</v>
      </c>
      <c r="E53">
        <v>63.1</v>
      </c>
      <c r="F53">
        <v>56.9</v>
      </c>
      <c r="G53">
        <v>56.5</v>
      </c>
      <c r="H53">
        <v>59.6</v>
      </c>
      <c r="I53">
        <v>26</v>
      </c>
      <c r="J53">
        <v>4038320</v>
      </c>
      <c r="K53">
        <v>1217800</v>
      </c>
      <c r="L53">
        <v>2988504</v>
      </c>
      <c r="M53">
        <v>2820520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20</v>
      </c>
    </row>
    <row r="54" spans="1:23">
      <c r="A54">
        <v>1460761657</v>
      </c>
      <c r="B54">
        <v>208</v>
      </c>
      <c r="C54">
        <v>4</v>
      </c>
      <c r="D54">
        <v>266.8</v>
      </c>
      <c r="E54">
        <v>66.1</v>
      </c>
      <c r="F54">
        <v>67.4</v>
      </c>
      <c r="G54">
        <v>66.4</v>
      </c>
      <c r="H54">
        <v>66.8</v>
      </c>
      <c r="I54">
        <v>26.1</v>
      </c>
      <c r="J54">
        <v>4038320</v>
      </c>
      <c r="K54">
        <v>1219976</v>
      </c>
      <c r="L54">
        <v>2986336</v>
      </c>
      <c r="M54">
        <v>2818344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64</v>
      </c>
    </row>
    <row r="55" spans="1:23">
      <c r="A55">
        <v>1460761661</v>
      </c>
      <c r="B55">
        <v>212</v>
      </c>
      <c r="C55">
        <v>4</v>
      </c>
      <c r="D55">
        <v>252.8</v>
      </c>
      <c r="E55">
        <v>64.4</v>
      </c>
      <c r="F55">
        <v>63.7</v>
      </c>
      <c r="G55">
        <v>63.7</v>
      </c>
      <c r="H55">
        <v>60.8</v>
      </c>
      <c r="I55">
        <v>26</v>
      </c>
      <c r="J55">
        <v>4038320</v>
      </c>
      <c r="K55">
        <v>1219752</v>
      </c>
      <c r="L55">
        <v>2986568</v>
      </c>
      <c r="M55">
        <v>2818568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732</v>
      </c>
      <c r="V55">
        <v>0</v>
      </c>
      <c r="W55">
        <v>20</v>
      </c>
    </row>
    <row r="56" spans="1:23">
      <c r="A56">
        <v>1460761665</v>
      </c>
      <c r="B56">
        <v>216</v>
      </c>
      <c r="C56">
        <v>4</v>
      </c>
      <c r="D56">
        <v>214.8</v>
      </c>
      <c r="E56">
        <v>50.2</v>
      </c>
      <c r="F56">
        <v>55</v>
      </c>
      <c r="G56">
        <v>54.6</v>
      </c>
      <c r="H56">
        <v>55.1</v>
      </c>
      <c r="I56">
        <v>26.1</v>
      </c>
      <c r="J56">
        <v>4038320</v>
      </c>
      <c r="K56">
        <v>1220072</v>
      </c>
      <c r="L56">
        <v>2986256</v>
      </c>
      <c r="M56">
        <v>2818248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56</v>
      </c>
    </row>
    <row r="57" spans="1:23">
      <c r="A57">
        <v>1460761669</v>
      </c>
      <c r="B57">
        <v>220</v>
      </c>
      <c r="C57">
        <v>4</v>
      </c>
      <c r="D57">
        <v>227.6</v>
      </c>
      <c r="E57">
        <v>53.2</v>
      </c>
      <c r="F57">
        <v>53.2</v>
      </c>
      <c r="G57">
        <v>59.9</v>
      </c>
      <c r="H57">
        <v>60.5</v>
      </c>
      <c r="I57">
        <v>26</v>
      </c>
      <c r="J57">
        <v>4038320</v>
      </c>
      <c r="K57">
        <v>1219644</v>
      </c>
      <c r="L57">
        <v>2986692</v>
      </c>
      <c r="M57">
        <v>2818676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168</v>
      </c>
      <c r="V57">
        <v>0</v>
      </c>
      <c r="W57">
        <v>60</v>
      </c>
    </row>
    <row r="58" spans="1:23">
      <c r="A58">
        <v>1460761673</v>
      </c>
      <c r="B58">
        <v>224</v>
      </c>
      <c r="C58">
        <v>4</v>
      </c>
      <c r="D58">
        <v>219.2</v>
      </c>
      <c r="E58">
        <v>55.2</v>
      </c>
      <c r="F58">
        <v>57.3</v>
      </c>
      <c r="G58">
        <v>52.1</v>
      </c>
      <c r="H58">
        <v>54.9</v>
      </c>
      <c r="I58">
        <v>26</v>
      </c>
      <c r="J58">
        <v>4038320</v>
      </c>
      <c r="K58">
        <v>1219996</v>
      </c>
      <c r="L58">
        <v>2986348</v>
      </c>
      <c r="M58">
        <v>2818324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56</v>
      </c>
    </row>
    <row r="59" spans="1:23">
      <c r="A59">
        <v>1460761677</v>
      </c>
      <c r="B59">
        <v>228</v>
      </c>
      <c r="C59">
        <v>4</v>
      </c>
      <c r="D59">
        <v>292.8</v>
      </c>
      <c r="E59">
        <v>71.8</v>
      </c>
      <c r="F59">
        <v>75.7</v>
      </c>
      <c r="G59">
        <v>70.3</v>
      </c>
      <c r="H59">
        <v>74.7</v>
      </c>
      <c r="I59">
        <v>26.2</v>
      </c>
      <c r="J59">
        <v>4038320</v>
      </c>
      <c r="K59">
        <v>1225676</v>
      </c>
      <c r="L59">
        <v>2980668</v>
      </c>
      <c r="M59">
        <v>2812644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13</v>
      </c>
      <c r="T59">
        <v>0</v>
      </c>
      <c r="U59">
        <v>536</v>
      </c>
      <c r="V59">
        <v>0</v>
      </c>
      <c r="W59">
        <v>32</v>
      </c>
    </row>
    <row r="60" spans="1:23">
      <c r="A60">
        <v>1460761681</v>
      </c>
      <c r="B60">
        <v>232</v>
      </c>
      <c r="C60">
        <v>4</v>
      </c>
      <c r="D60">
        <v>218</v>
      </c>
      <c r="E60">
        <v>54.5</v>
      </c>
      <c r="F60">
        <v>63.1</v>
      </c>
      <c r="G60">
        <v>52.3</v>
      </c>
      <c r="H60">
        <v>47.2</v>
      </c>
      <c r="I60">
        <v>26.2</v>
      </c>
      <c r="J60">
        <v>4038320</v>
      </c>
      <c r="K60">
        <v>1226188</v>
      </c>
      <c r="L60">
        <v>2980176</v>
      </c>
      <c r="M60">
        <v>2812132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1460761685</v>
      </c>
      <c r="B61">
        <v>236</v>
      </c>
      <c r="C61">
        <v>4</v>
      </c>
      <c r="D61">
        <v>224.4</v>
      </c>
      <c r="E61">
        <v>51.8</v>
      </c>
      <c r="F61">
        <v>50.8</v>
      </c>
      <c r="G61">
        <v>53</v>
      </c>
      <c r="H61">
        <v>67.4</v>
      </c>
      <c r="I61">
        <v>26.2</v>
      </c>
      <c r="J61">
        <v>4038320</v>
      </c>
      <c r="K61">
        <v>1225772</v>
      </c>
      <c r="L61">
        <v>2980600</v>
      </c>
      <c r="M61">
        <v>2812548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28</v>
      </c>
      <c r="V61">
        <v>0</v>
      </c>
      <c r="W61">
        <v>24</v>
      </c>
    </row>
    <row r="62" spans="1:23">
      <c r="A62">
        <v>1460761689</v>
      </c>
      <c r="B62">
        <v>240</v>
      </c>
      <c r="C62">
        <v>4</v>
      </c>
      <c r="D62">
        <v>264.4</v>
      </c>
      <c r="E62">
        <v>58.2</v>
      </c>
      <c r="F62">
        <v>70.7</v>
      </c>
      <c r="G62">
        <v>67.4</v>
      </c>
      <c r="H62">
        <v>67.6</v>
      </c>
      <c r="I62">
        <v>26.2</v>
      </c>
      <c r="J62">
        <v>4038320</v>
      </c>
      <c r="K62">
        <v>1225520</v>
      </c>
      <c r="L62">
        <v>2980860</v>
      </c>
      <c r="M62">
        <v>2812800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36</v>
      </c>
      <c r="V62">
        <v>0</v>
      </c>
      <c r="W62">
        <v>60</v>
      </c>
    </row>
    <row r="63" spans="1:23">
      <c r="A63">
        <v>1460761693</v>
      </c>
      <c r="B63">
        <v>244</v>
      </c>
      <c r="C63">
        <v>4</v>
      </c>
      <c r="D63">
        <v>216.4</v>
      </c>
      <c r="E63">
        <v>53.6</v>
      </c>
      <c r="F63">
        <v>49.8</v>
      </c>
      <c r="G63">
        <v>61.3</v>
      </c>
      <c r="H63">
        <v>51.5</v>
      </c>
      <c r="I63">
        <v>26.2</v>
      </c>
      <c r="J63">
        <v>4038320</v>
      </c>
      <c r="K63">
        <v>1225904</v>
      </c>
      <c r="L63">
        <v>2980484</v>
      </c>
      <c r="M63">
        <v>2812416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56</v>
      </c>
    </row>
    <row r="64" spans="1:23">
      <c r="A64">
        <v>1460761697</v>
      </c>
      <c r="B64">
        <v>248</v>
      </c>
      <c r="C64">
        <v>4</v>
      </c>
      <c r="D64">
        <v>222.4</v>
      </c>
      <c r="E64">
        <v>57.1</v>
      </c>
      <c r="F64">
        <v>55.1</v>
      </c>
      <c r="G64">
        <v>57.1</v>
      </c>
      <c r="H64">
        <v>52.9</v>
      </c>
      <c r="I64">
        <v>26.2</v>
      </c>
      <c r="J64">
        <v>4038320</v>
      </c>
      <c r="K64">
        <v>1225676</v>
      </c>
      <c r="L64">
        <v>2980720</v>
      </c>
      <c r="M64">
        <v>2812644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72</v>
      </c>
    </row>
    <row r="65" spans="1:23">
      <c r="A65">
        <v>1460761701</v>
      </c>
      <c r="B65">
        <v>252</v>
      </c>
      <c r="C65">
        <v>4</v>
      </c>
      <c r="D65">
        <v>307.6</v>
      </c>
      <c r="E65">
        <v>82</v>
      </c>
      <c r="F65">
        <v>74.8</v>
      </c>
      <c r="G65">
        <v>73.2</v>
      </c>
      <c r="H65">
        <v>77.3</v>
      </c>
      <c r="I65">
        <v>26.2</v>
      </c>
      <c r="J65">
        <v>4038320</v>
      </c>
      <c r="K65">
        <v>1225900</v>
      </c>
      <c r="L65">
        <v>2980496</v>
      </c>
      <c r="M65">
        <v>2812420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1460761705</v>
      </c>
      <c r="B66">
        <v>256</v>
      </c>
      <c r="C66">
        <v>4</v>
      </c>
      <c r="D66">
        <v>262.8</v>
      </c>
      <c r="E66">
        <v>62.9</v>
      </c>
      <c r="F66">
        <v>65.5</v>
      </c>
      <c r="G66">
        <v>70.8</v>
      </c>
      <c r="H66">
        <v>63.6</v>
      </c>
      <c r="I66">
        <v>26.2</v>
      </c>
      <c r="J66">
        <v>4038320</v>
      </c>
      <c r="K66">
        <v>1226240</v>
      </c>
      <c r="L66">
        <v>2980164</v>
      </c>
      <c r="M66">
        <v>2812080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60</v>
      </c>
    </row>
    <row r="67" spans="1:23">
      <c r="A67">
        <v>1460761709</v>
      </c>
      <c r="B67">
        <v>260</v>
      </c>
      <c r="C67">
        <v>4</v>
      </c>
      <c r="D67">
        <v>261.2</v>
      </c>
      <c r="E67">
        <v>63.7</v>
      </c>
      <c r="F67">
        <v>64</v>
      </c>
      <c r="G67">
        <v>64.6</v>
      </c>
      <c r="H67">
        <v>69.1</v>
      </c>
      <c r="I67">
        <v>26.2</v>
      </c>
      <c r="J67">
        <v>4038320</v>
      </c>
      <c r="K67">
        <v>1225996</v>
      </c>
      <c r="L67">
        <v>2980416</v>
      </c>
      <c r="M67">
        <v>2812324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13</v>
      </c>
      <c r="T67">
        <v>0</v>
      </c>
      <c r="U67">
        <v>1384</v>
      </c>
      <c r="V67">
        <v>0</v>
      </c>
      <c r="W67">
        <v>36</v>
      </c>
    </row>
    <row r="68" spans="1:23">
      <c r="A68">
        <v>1460761713</v>
      </c>
      <c r="B68">
        <v>264</v>
      </c>
      <c r="C68">
        <v>4</v>
      </c>
      <c r="D68">
        <v>256.4</v>
      </c>
      <c r="E68">
        <v>63.1</v>
      </c>
      <c r="F68">
        <v>63.3</v>
      </c>
      <c r="G68">
        <v>63.5</v>
      </c>
      <c r="H68">
        <v>66.6</v>
      </c>
      <c r="I68">
        <v>26.2</v>
      </c>
      <c r="J68">
        <v>4038320</v>
      </c>
      <c r="K68">
        <v>1225772</v>
      </c>
      <c r="L68">
        <v>2980648</v>
      </c>
      <c r="M68">
        <v>2812548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11</v>
      </c>
      <c r="T68">
        <v>0</v>
      </c>
      <c r="U68">
        <v>100</v>
      </c>
      <c r="V68">
        <v>0</v>
      </c>
      <c r="W68">
        <v>80</v>
      </c>
    </row>
    <row r="69" spans="1:23">
      <c r="A69">
        <v>1460761717</v>
      </c>
      <c r="B69">
        <v>268</v>
      </c>
      <c r="C69">
        <v>4</v>
      </c>
      <c r="D69">
        <v>255.6</v>
      </c>
      <c r="E69">
        <v>59.8</v>
      </c>
      <c r="F69">
        <v>63.7</v>
      </c>
      <c r="G69">
        <v>63.8</v>
      </c>
      <c r="H69">
        <v>67.8</v>
      </c>
      <c r="I69">
        <v>26.2</v>
      </c>
      <c r="J69">
        <v>4038320</v>
      </c>
      <c r="K69">
        <v>1225580</v>
      </c>
      <c r="L69">
        <v>2980848</v>
      </c>
      <c r="M69">
        <v>2812740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1460761721</v>
      </c>
      <c r="B70">
        <v>272</v>
      </c>
      <c r="C70">
        <v>4</v>
      </c>
      <c r="D70">
        <v>280</v>
      </c>
      <c r="E70">
        <v>68.4</v>
      </c>
      <c r="F70">
        <v>70.2</v>
      </c>
      <c r="G70">
        <v>72.3</v>
      </c>
      <c r="H70">
        <v>69.1</v>
      </c>
      <c r="I70">
        <v>26.2</v>
      </c>
      <c r="J70">
        <v>4038320</v>
      </c>
      <c r="K70">
        <v>1225900</v>
      </c>
      <c r="L70">
        <v>2980536</v>
      </c>
      <c r="M70">
        <v>2812420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56</v>
      </c>
      <c r="V70">
        <v>0</v>
      </c>
      <c r="W70">
        <v>60</v>
      </c>
    </row>
    <row r="71" spans="1:23">
      <c r="A71">
        <v>1460761725</v>
      </c>
      <c r="B71">
        <v>276</v>
      </c>
      <c r="C71">
        <v>4</v>
      </c>
      <c r="D71">
        <v>217.6</v>
      </c>
      <c r="E71">
        <v>52.8</v>
      </c>
      <c r="F71">
        <v>57.6</v>
      </c>
      <c r="G71">
        <v>54</v>
      </c>
      <c r="H71">
        <v>53.3</v>
      </c>
      <c r="I71">
        <v>26.2</v>
      </c>
      <c r="J71">
        <v>4038320</v>
      </c>
      <c r="K71">
        <v>1225932</v>
      </c>
      <c r="L71">
        <v>2980512</v>
      </c>
      <c r="M71">
        <v>2812388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64</v>
      </c>
    </row>
    <row r="72" spans="1:23">
      <c r="A72">
        <v>1460761729</v>
      </c>
      <c r="B72">
        <v>280</v>
      </c>
      <c r="C72">
        <v>4</v>
      </c>
      <c r="D72">
        <v>297.2</v>
      </c>
      <c r="E72">
        <v>76.3</v>
      </c>
      <c r="F72">
        <v>69.1</v>
      </c>
      <c r="G72">
        <v>74.3</v>
      </c>
      <c r="H72">
        <v>77.1</v>
      </c>
      <c r="I72">
        <v>26.2</v>
      </c>
      <c r="J72">
        <v>4038320</v>
      </c>
      <c r="K72">
        <v>1225576</v>
      </c>
      <c r="L72">
        <v>2980876</v>
      </c>
      <c r="M72">
        <v>2812744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40</v>
      </c>
    </row>
    <row r="73" spans="1:23">
      <c r="A73">
        <v>1460761733</v>
      </c>
      <c r="B73">
        <v>284</v>
      </c>
      <c r="C73">
        <v>4</v>
      </c>
      <c r="D73">
        <v>306.4</v>
      </c>
      <c r="E73">
        <v>82.6</v>
      </c>
      <c r="F73">
        <v>79.6</v>
      </c>
      <c r="G73">
        <v>71.5</v>
      </c>
      <c r="H73">
        <v>72</v>
      </c>
      <c r="I73">
        <v>26.2</v>
      </c>
      <c r="J73">
        <v>4038320</v>
      </c>
      <c r="K73">
        <v>1226180</v>
      </c>
      <c r="L73">
        <v>2980272</v>
      </c>
      <c r="M73">
        <v>2812140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68</v>
      </c>
    </row>
    <row r="74" spans="1:23">
      <c r="A74">
        <v>1460761737</v>
      </c>
      <c r="B74">
        <v>288</v>
      </c>
      <c r="C74">
        <v>4</v>
      </c>
      <c r="D74">
        <v>318.8</v>
      </c>
      <c r="E74">
        <v>75.8</v>
      </c>
      <c r="F74">
        <v>78.2</v>
      </c>
      <c r="G74">
        <v>85.9</v>
      </c>
      <c r="H74">
        <v>78.7</v>
      </c>
      <c r="I74">
        <v>26.2</v>
      </c>
      <c r="J74">
        <v>4038320</v>
      </c>
      <c r="K74">
        <v>1225780</v>
      </c>
      <c r="L74">
        <v>2980680</v>
      </c>
      <c r="M74">
        <v>2812540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1460761741</v>
      </c>
      <c r="B75">
        <v>292</v>
      </c>
      <c r="C75">
        <v>4</v>
      </c>
      <c r="D75">
        <v>258.4</v>
      </c>
      <c r="E75">
        <v>63.5</v>
      </c>
      <c r="F75">
        <v>58.9</v>
      </c>
      <c r="G75">
        <v>59.8</v>
      </c>
      <c r="H75">
        <v>75.1</v>
      </c>
      <c r="I75">
        <v>26.2</v>
      </c>
      <c r="J75">
        <v>4038320</v>
      </c>
      <c r="K75">
        <v>1226196</v>
      </c>
      <c r="L75">
        <v>2980272</v>
      </c>
      <c r="M75">
        <v>2812124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14</v>
      </c>
      <c r="T75">
        <v>0</v>
      </c>
      <c r="U75">
        <v>1812</v>
      </c>
      <c r="V75">
        <v>0</v>
      </c>
      <c r="W75">
        <v>92</v>
      </c>
    </row>
    <row r="76" spans="1:23">
      <c r="A76">
        <v>1460761745</v>
      </c>
      <c r="B76">
        <v>296</v>
      </c>
      <c r="C76">
        <v>4</v>
      </c>
      <c r="D76">
        <v>248.4</v>
      </c>
      <c r="E76">
        <v>58.6</v>
      </c>
      <c r="F76">
        <v>61.9</v>
      </c>
      <c r="G76">
        <v>63.4</v>
      </c>
      <c r="H76">
        <v>64.2</v>
      </c>
      <c r="I76">
        <v>26.2</v>
      </c>
      <c r="J76">
        <v>4038320</v>
      </c>
      <c r="K76">
        <v>1226100</v>
      </c>
      <c r="L76">
        <v>2980376</v>
      </c>
      <c r="M76">
        <v>2812220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52</v>
      </c>
      <c r="V76">
        <v>0</v>
      </c>
      <c r="W76">
        <v>68</v>
      </c>
    </row>
    <row r="77" spans="1:23">
      <c r="A77">
        <v>1460761749</v>
      </c>
      <c r="B77">
        <v>300</v>
      </c>
      <c r="C77">
        <v>4</v>
      </c>
      <c r="D77">
        <v>281.2</v>
      </c>
      <c r="E77">
        <v>71.8</v>
      </c>
      <c r="F77">
        <v>67.2</v>
      </c>
      <c r="G77">
        <v>70.6</v>
      </c>
      <c r="H77">
        <v>71.7</v>
      </c>
      <c r="I77">
        <v>26.2</v>
      </c>
      <c r="J77">
        <v>4038320</v>
      </c>
      <c r="K77">
        <v>1225688</v>
      </c>
      <c r="L77">
        <v>2980796</v>
      </c>
      <c r="M77">
        <v>2812632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80</v>
      </c>
      <c r="V77">
        <v>0</v>
      </c>
      <c r="W77">
        <v>64</v>
      </c>
    </row>
    <row r="78" spans="1:23">
      <c r="A78">
        <v>1460761753</v>
      </c>
      <c r="B78">
        <v>304</v>
      </c>
      <c r="C78">
        <v>4</v>
      </c>
      <c r="D78">
        <v>168.4</v>
      </c>
      <c r="E78">
        <v>39.7</v>
      </c>
      <c r="F78">
        <v>39.2</v>
      </c>
      <c r="G78">
        <v>44.2</v>
      </c>
      <c r="H78">
        <v>44.8</v>
      </c>
      <c r="I78">
        <v>26.2</v>
      </c>
      <c r="J78">
        <v>4038320</v>
      </c>
      <c r="K78">
        <v>1225780</v>
      </c>
      <c r="L78">
        <v>2980704</v>
      </c>
      <c r="M78">
        <v>2812540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1460761757</v>
      </c>
      <c r="B79">
        <v>308</v>
      </c>
      <c r="C79">
        <v>4</v>
      </c>
      <c r="D79">
        <v>3.6</v>
      </c>
      <c r="E79">
        <v>1.2</v>
      </c>
      <c r="F79">
        <v>0.8</v>
      </c>
      <c r="G79">
        <v>1.7</v>
      </c>
      <c r="H79">
        <v>0.8</v>
      </c>
      <c r="I79">
        <v>26.2</v>
      </c>
      <c r="J79">
        <v>4038320</v>
      </c>
      <c r="K79">
        <v>1225844</v>
      </c>
      <c r="L79">
        <v>2980648</v>
      </c>
      <c r="M79">
        <v>2812476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348</v>
      </c>
      <c r="V79">
        <v>0</v>
      </c>
      <c r="W79">
        <v>36</v>
      </c>
    </row>
    <row r="80" spans="1:23">
      <c r="A80">
        <v>1460761761</v>
      </c>
      <c r="B80">
        <v>312</v>
      </c>
      <c r="C80">
        <v>4</v>
      </c>
      <c r="D80">
        <v>5.2</v>
      </c>
      <c r="E80">
        <v>2</v>
      </c>
      <c r="F80">
        <v>0.8</v>
      </c>
      <c r="G80">
        <v>1.5</v>
      </c>
      <c r="H80">
        <v>0.5</v>
      </c>
      <c r="I80">
        <v>26.2</v>
      </c>
      <c r="J80">
        <v>4038320</v>
      </c>
      <c r="K80">
        <v>1225844</v>
      </c>
      <c r="L80">
        <v>2980656</v>
      </c>
      <c r="M80">
        <v>2812476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1460761765</v>
      </c>
      <c r="B81">
        <v>316</v>
      </c>
      <c r="C81">
        <v>4</v>
      </c>
      <c r="D81">
        <v>4.8</v>
      </c>
      <c r="E81">
        <v>0.8</v>
      </c>
      <c r="F81">
        <v>1.5</v>
      </c>
      <c r="G81">
        <v>1.2</v>
      </c>
      <c r="H81">
        <v>2</v>
      </c>
      <c r="I81">
        <v>26.2</v>
      </c>
      <c r="J81">
        <v>4038320</v>
      </c>
      <c r="K81">
        <v>1225844</v>
      </c>
      <c r="L81">
        <v>2980656</v>
      </c>
      <c r="M81">
        <v>2812476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0</v>
      </c>
    </row>
    <row r="82" spans="1:23">
      <c r="A82">
        <v>1460761769</v>
      </c>
      <c r="B82">
        <v>320</v>
      </c>
      <c r="C82">
        <v>4</v>
      </c>
      <c r="D82">
        <v>5.6</v>
      </c>
      <c r="E82">
        <v>0.8</v>
      </c>
      <c r="F82">
        <v>1.7</v>
      </c>
      <c r="G82">
        <v>0.3</v>
      </c>
      <c r="H82">
        <v>2.5</v>
      </c>
      <c r="I82">
        <v>26.2</v>
      </c>
      <c r="J82">
        <v>4038320</v>
      </c>
      <c r="K82">
        <v>1225844</v>
      </c>
      <c r="L82">
        <v>2980664</v>
      </c>
      <c r="M82">
        <v>2812476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1460799956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683464</v>
      </c>
      <c r="L2">
        <v>3519764</v>
      </c>
      <c r="M2">
        <v>3354856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32</v>
      </c>
      <c r="U2">
        <v>0</v>
      </c>
      <c r="V2">
        <v>4</v>
      </c>
      <c r="W2">
        <v>0</v>
      </c>
    </row>
    <row r="3" spans="1:23">
      <c r="A3">
        <v>1460799960</v>
      </c>
      <c r="B3">
        <v>4</v>
      </c>
      <c r="C3">
        <v>4</v>
      </c>
      <c r="D3">
        <v>136.8</v>
      </c>
      <c r="E3">
        <v>41.3</v>
      </c>
      <c r="F3">
        <v>22.5</v>
      </c>
      <c r="G3">
        <v>23.4</v>
      </c>
      <c r="H3">
        <v>47.2</v>
      </c>
      <c r="I3">
        <v>16.1</v>
      </c>
      <c r="J3">
        <v>4038320</v>
      </c>
      <c r="K3">
        <v>820032</v>
      </c>
      <c r="L3">
        <v>3386136</v>
      </c>
      <c r="M3">
        <v>3218288</v>
      </c>
      <c r="N3">
        <v>0</v>
      </c>
      <c r="O3">
        <v>4183036</v>
      </c>
      <c r="P3">
        <v>0</v>
      </c>
      <c r="Q3">
        <v>4183036</v>
      </c>
      <c r="R3">
        <v>926</v>
      </c>
      <c r="S3">
        <v>124</v>
      </c>
      <c r="T3">
        <v>58792</v>
      </c>
      <c r="U3">
        <v>1652</v>
      </c>
      <c r="V3">
        <v>4344</v>
      </c>
      <c r="W3">
        <v>1932</v>
      </c>
    </row>
    <row r="4" spans="1:23">
      <c r="A4">
        <v>1460799964</v>
      </c>
      <c r="B4">
        <v>8</v>
      </c>
      <c r="C4">
        <v>4</v>
      </c>
      <c r="D4">
        <v>165.6</v>
      </c>
      <c r="E4">
        <v>23.9</v>
      </c>
      <c r="F4">
        <v>2.6</v>
      </c>
      <c r="G4">
        <v>62.5</v>
      </c>
      <c r="H4">
        <v>60</v>
      </c>
      <c r="I4">
        <v>17.7</v>
      </c>
      <c r="J4">
        <v>4038320</v>
      </c>
      <c r="K4">
        <v>883676</v>
      </c>
      <c r="L4">
        <v>3322508</v>
      </c>
      <c r="M4">
        <v>3154644</v>
      </c>
      <c r="N4">
        <v>0</v>
      </c>
      <c r="O4">
        <v>4183036</v>
      </c>
      <c r="P4">
        <v>0</v>
      </c>
      <c r="Q4">
        <v>4183036</v>
      </c>
      <c r="R4">
        <v>65</v>
      </c>
      <c r="S4">
        <v>6</v>
      </c>
      <c r="T4">
        <v>3504</v>
      </c>
      <c r="U4">
        <v>260</v>
      </c>
      <c r="V4">
        <v>60</v>
      </c>
      <c r="W4">
        <v>40</v>
      </c>
    </row>
    <row r="5" spans="1:23">
      <c r="A5">
        <v>1460799968</v>
      </c>
      <c r="B5">
        <v>12</v>
      </c>
      <c r="C5">
        <v>4</v>
      </c>
      <c r="D5">
        <v>175.6</v>
      </c>
      <c r="E5">
        <v>36.1</v>
      </c>
      <c r="F5">
        <v>34.9</v>
      </c>
      <c r="G5">
        <v>38.6</v>
      </c>
      <c r="H5">
        <v>62.6</v>
      </c>
      <c r="I5">
        <v>20.6</v>
      </c>
      <c r="J5">
        <v>4038320</v>
      </c>
      <c r="K5">
        <v>998780</v>
      </c>
      <c r="L5">
        <v>3207404</v>
      </c>
      <c r="M5">
        <v>3039540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16</v>
      </c>
      <c r="W5">
        <v>24</v>
      </c>
    </row>
    <row r="6" spans="1:23">
      <c r="A6">
        <v>1460799972</v>
      </c>
      <c r="B6">
        <v>16</v>
      </c>
      <c r="C6">
        <v>4</v>
      </c>
      <c r="D6">
        <v>274</v>
      </c>
      <c r="E6">
        <v>64.8</v>
      </c>
      <c r="F6">
        <v>71.9</v>
      </c>
      <c r="G6">
        <v>65.8</v>
      </c>
      <c r="H6">
        <v>71</v>
      </c>
      <c r="I6">
        <v>20.6</v>
      </c>
      <c r="J6">
        <v>4038320</v>
      </c>
      <c r="K6">
        <v>1001420</v>
      </c>
      <c r="L6">
        <v>3204772</v>
      </c>
      <c r="M6">
        <v>3036900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1460799976</v>
      </c>
      <c r="B7">
        <v>20</v>
      </c>
      <c r="C7">
        <v>4</v>
      </c>
      <c r="D7">
        <v>289.2</v>
      </c>
      <c r="E7">
        <v>71</v>
      </c>
      <c r="F7">
        <v>68</v>
      </c>
      <c r="G7">
        <v>68.5</v>
      </c>
      <c r="H7">
        <v>80.9</v>
      </c>
      <c r="I7">
        <v>21</v>
      </c>
      <c r="J7">
        <v>4038320</v>
      </c>
      <c r="K7">
        <v>1017916</v>
      </c>
      <c r="L7">
        <v>3188304</v>
      </c>
      <c r="M7">
        <v>3020404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10</v>
      </c>
      <c r="T7">
        <v>4</v>
      </c>
      <c r="U7">
        <v>96</v>
      </c>
      <c r="V7">
        <v>4</v>
      </c>
      <c r="W7">
        <v>188</v>
      </c>
    </row>
    <row r="8" spans="1:23">
      <c r="A8">
        <v>1460799980</v>
      </c>
      <c r="B8">
        <v>24</v>
      </c>
      <c r="C8">
        <v>4</v>
      </c>
      <c r="D8">
        <v>295.2</v>
      </c>
      <c r="E8">
        <v>73.5</v>
      </c>
      <c r="F8">
        <v>77.4</v>
      </c>
      <c r="G8">
        <v>73</v>
      </c>
      <c r="H8">
        <v>70.9</v>
      </c>
      <c r="I8">
        <v>21</v>
      </c>
      <c r="J8">
        <v>4038320</v>
      </c>
      <c r="K8">
        <v>1017668</v>
      </c>
      <c r="L8">
        <v>3188564</v>
      </c>
      <c r="M8">
        <v>3020652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</v>
      </c>
      <c r="T8">
        <v>4</v>
      </c>
      <c r="U8">
        <v>8</v>
      </c>
      <c r="V8">
        <v>8</v>
      </c>
      <c r="W8">
        <v>8</v>
      </c>
    </row>
    <row r="9" spans="1:23">
      <c r="A9">
        <v>1460799984</v>
      </c>
      <c r="B9">
        <v>28</v>
      </c>
      <c r="C9">
        <v>4</v>
      </c>
      <c r="D9">
        <v>316.8</v>
      </c>
      <c r="E9">
        <v>82.3</v>
      </c>
      <c r="F9">
        <v>76.5</v>
      </c>
      <c r="G9">
        <v>79.4</v>
      </c>
      <c r="H9">
        <v>78.5</v>
      </c>
      <c r="I9">
        <v>21.4</v>
      </c>
      <c r="J9">
        <v>4038320</v>
      </c>
      <c r="K9">
        <v>1034020</v>
      </c>
      <c r="L9">
        <v>3172228</v>
      </c>
      <c r="M9">
        <v>3004300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100</v>
      </c>
      <c r="V9">
        <v>0</v>
      </c>
      <c r="W9">
        <v>56</v>
      </c>
    </row>
    <row r="10" spans="1:23">
      <c r="A10">
        <v>1460799988</v>
      </c>
      <c r="B10">
        <v>32</v>
      </c>
      <c r="C10">
        <v>4</v>
      </c>
      <c r="D10">
        <v>352</v>
      </c>
      <c r="E10">
        <v>83.5</v>
      </c>
      <c r="F10">
        <v>86.5</v>
      </c>
      <c r="G10">
        <v>91.8</v>
      </c>
      <c r="H10">
        <v>89.7</v>
      </c>
      <c r="I10">
        <v>21.4</v>
      </c>
      <c r="J10">
        <v>4038320</v>
      </c>
      <c r="K10">
        <v>1034116</v>
      </c>
      <c r="L10">
        <v>3172140</v>
      </c>
      <c r="M10">
        <v>3004204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42</v>
      </c>
      <c r="T10">
        <v>64</v>
      </c>
      <c r="U10">
        <v>272</v>
      </c>
      <c r="V10">
        <v>20</v>
      </c>
      <c r="W10">
        <v>248</v>
      </c>
    </row>
    <row r="11" spans="1:23">
      <c r="A11">
        <v>1460799992</v>
      </c>
      <c r="B11">
        <v>36</v>
      </c>
      <c r="C11">
        <v>4</v>
      </c>
      <c r="D11">
        <v>314.4</v>
      </c>
      <c r="E11">
        <v>80.6</v>
      </c>
      <c r="F11">
        <v>75.5</v>
      </c>
      <c r="G11">
        <v>76</v>
      </c>
      <c r="H11">
        <v>82</v>
      </c>
      <c r="I11">
        <v>21.4</v>
      </c>
      <c r="J11">
        <v>4038320</v>
      </c>
      <c r="K11">
        <v>1034052</v>
      </c>
      <c r="L11">
        <v>3172204</v>
      </c>
      <c r="M11">
        <v>3004268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1460799996</v>
      </c>
      <c r="B12">
        <v>40</v>
      </c>
      <c r="C12">
        <v>4</v>
      </c>
      <c r="D12">
        <v>328</v>
      </c>
      <c r="E12">
        <v>77.1</v>
      </c>
      <c r="F12">
        <v>83.9</v>
      </c>
      <c r="G12">
        <v>85.4</v>
      </c>
      <c r="H12">
        <v>81</v>
      </c>
      <c r="I12">
        <v>21.9</v>
      </c>
      <c r="J12">
        <v>4038320</v>
      </c>
      <c r="K12">
        <v>1050656</v>
      </c>
      <c r="L12">
        <v>3155608</v>
      </c>
      <c r="M12">
        <v>2987664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28</v>
      </c>
      <c r="T12">
        <v>0</v>
      </c>
      <c r="U12">
        <v>176</v>
      </c>
      <c r="V12">
        <v>0</v>
      </c>
      <c r="W12">
        <v>1000</v>
      </c>
    </row>
    <row r="13" spans="1:23">
      <c r="A13">
        <v>1460800000</v>
      </c>
      <c r="B13">
        <v>44</v>
      </c>
      <c r="C13">
        <v>4</v>
      </c>
      <c r="D13">
        <v>296</v>
      </c>
      <c r="E13">
        <v>73</v>
      </c>
      <c r="F13">
        <v>72.1</v>
      </c>
      <c r="G13">
        <v>71.5</v>
      </c>
      <c r="H13">
        <v>79.5</v>
      </c>
      <c r="I13">
        <v>21.9</v>
      </c>
      <c r="J13">
        <v>4038320</v>
      </c>
      <c r="K13">
        <v>1050748</v>
      </c>
      <c r="L13">
        <v>3155516</v>
      </c>
      <c r="M13">
        <v>2987572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1960</v>
      </c>
      <c r="V13">
        <v>0</v>
      </c>
      <c r="W13">
        <v>24</v>
      </c>
    </row>
    <row r="14" spans="1:23">
      <c r="A14">
        <v>1460800004</v>
      </c>
      <c r="B14">
        <v>48</v>
      </c>
      <c r="C14">
        <v>4</v>
      </c>
      <c r="D14">
        <v>290</v>
      </c>
      <c r="E14">
        <v>69.4</v>
      </c>
      <c r="F14">
        <v>72</v>
      </c>
      <c r="G14">
        <v>73.4</v>
      </c>
      <c r="H14">
        <v>75</v>
      </c>
      <c r="I14">
        <v>22.3</v>
      </c>
      <c r="J14">
        <v>4038320</v>
      </c>
      <c r="K14">
        <v>1067232</v>
      </c>
      <c r="L14">
        <v>3139040</v>
      </c>
      <c r="M14">
        <v>2971088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68</v>
      </c>
      <c r="V14">
        <v>0</v>
      </c>
      <c r="W14">
        <v>32</v>
      </c>
    </row>
    <row r="15" spans="1:23">
      <c r="A15">
        <v>1460800008</v>
      </c>
      <c r="B15">
        <v>52</v>
      </c>
      <c r="C15">
        <v>4</v>
      </c>
      <c r="D15">
        <v>264.4</v>
      </c>
      <c r="E15">
        <v>64.3</v>
      </c>
      <c r="F15">
        <v>66.5</v>
      </c>
      <c r="G15">
        <v>65.2</v>
      </c>
      <c r="H15">
        <v>68.3</v>
      </c>
      <c r="I15">
        <v>22.3</v>
      </c>
      <c r="J15">
        <v>4038320</v>
      </c>
      <c r="K15">
        <v>1067360</v>
      </c>
      <c r="L15">
        <v>3138920</v>
      </c>
      <c r="M15">
        <v>2970960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40</v>
      </c>
    </row>
    <row r="16" spans="1:23">
      <c r="A16">
        <v>1460800012</v>
      </c>
      <c r="B16">
        <v>56</v>
      </c>
      <c r="C16">
        <v>4</v>
      </c>
      <c r="D16">
        <v>262.4</v>
      </c>
      <c r="E16">
        <v>64.4</v>
      </c>
      <c r="F16">
        <v>64.6</v>
      </c>
      <c r="G16">
        <v>70.8</v>
      </c>
      <c r="H16">
        <v>62.1</v>
      </c>
      <c r="I16">
        <v>22.3</v>
      </c>
      <c r="J16">
        <v>4038320</v>
      </c>
      <c r="K16">
        <v>1066912</v>
      </c>
      <c r="L16">
        <v>3139376</v>
      </c>
      <c r="M16">
        <v>2971408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36</v>
      </c>
    </row>
    <row r="17" spans="1:23">
      <c r="A17">
        <v>1460800016</v>
      </c>
      <c r="B17">
        <v>60</v>
      </c>
      <c r="C17">
        <v>4</v>
      </c>
      <c r="D17">
        <v>258</v>
      </c>
      <c r="E17">
        <v>67</v>
      </c>
      <c r="F17">
        <v>70.6</v>
      </c>
      <c r="G17">
        <v>60.8</v>
      </c>
      <c r="H17">
        <v>59.1</v>
      </c>
      <c r="I17">
        <v>22.5</v>
      </c>
      <c r="J17">
        <v>4038320</v>
      </c>
      <c r="K17">
        <v>1077920</v>
      </c>
      <c r="L17">
        <v>3128376</v>
      </c>
      <c r="M17">
        <v>2960400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40</v>
      </c>
    </row>
    <row r="18" spans="1:23">
      <c r="A18">
        <v>1460800020</v>
      </c>
      <c r="B18">
        <v>64</v>
      </c>
      <c r="C18">
        <v>4</v>
      </c>
      <c r="D18">
        <v>223.2</v>
      </c>
      <c r="E18">
        <v>55.4</v>
      </c>
      <c r="F18">
        <v>57.5</v>
      </c>
      <c r="G18">
        <v>56.2</v>
      </c>
      <c r="H18">
        <v>54.5</v>
      </c>
      <c r="I18">
        <v>22.5</v>
      </c>
      <c r="J18">
        <v>4038320</v>
      </c>
      <c r="K18">
        <v>1078012</v>
      </c>
      <c r="L18">
        <v>3128284</v>
      </c>
      <c r="M18">
        <v>2960308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1460800024</v>
      </c>
      <c r="B19">
        <v>68</v>
      </c>
      <c r="C19">
        <v>4</v>
      </c>
      <c r="D19">
        <v>273.6</v>
      </c>
      <c r="E19">
        <v>61.7</v>
      </c>
      <c r="F19">
        <v>59.2</v>
      </c>
      <c r="G19">
        <v>71.6</v>
      </c>
      <c r="H19">
        <v>78.9</v>
      </c>
      <c r="I19">
        <v>22.7</v>
      </c>
      <c r="J19">
        <v>4038320</v>
      </c>
      <c r="K19">
        <v>1085500</v>
      </c>
      <c r="L19">
        <v>3120804</v>
      </c>
      <c r="M19">
        <v>2952820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56</v>
      </c>
      <c r="V19">
        <v>0</v>
      </c>
      <c r="W19">
        <v>44</v>
      </c>
    </row>
    <row r="20" spans="1:23">
      <c r="A20">
        <v>1460800028</v>
      </c>
      <c r="B20">
        <v>72</v>
      </c>
      <c r="C20">
        <v>4</v>
      </c>
      <c r="D20">
        <v>286.4</v>
      </c>
      <c r="E20">
        <v>65.9</v>
      </c>
      <c r="F20">
        <v>75.8</v>
      </c>
      <c r="G20">
        <v>70.5</v>
      </c>
      <c r="H20">
        <v>73.6</v>
      </c>
      <c r="I20">
        <v>22.7</v>
      </c>
      <c r="J20">
        <v>4038320</v>
      </c>
      <c r="K20">
        <v>1085884</v>
      </c>
      <c r="L20">
        <v>3120428</v>
      </c>
      <c r="M20">
        <v>2952436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1316</v>
      </c>
      <c r="V20">
        <v>0</v>
      </c>
      <c r="W20">
        <v>72</v>
      </c>
    </row>
    <row r="21" spans="1:23">
      <c r="A21">
        <v>1460800032</v>
      </c>
      <c r="B21">
        <v>76</v>
      </c>
      <c r="C21">
        <v>4</v>
      </c>
      <c r="D21">
        <v>298.4</v>
      </c>
      <c r="E21">
        <v>68.8</v>
      </c>
      <c r="F21">
        <v>80</v>
      </c>
      <c r="G21">
        <v>78.4</v>
      </c>
      <c r="H21">
        <v>70.8</v>
      </c>
      <c r="I21">
        <v>22.7</v>
      </c>
      <c r="J21">
        <v>4038320</v>
      </c>
      <c r="K21">
        <v>1086068</v>
      </c>
      <c r="L21">
        <v>3120244</v>
      </c>
      <c r="M21">
        <v>2952252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0</v>
      </c>
    </row>
    <row r="22" spans="1:23">
      <c r="A22">
        <v>1460800036</v>
      </c>
      <c r="B22">
        <v>80</v>
      </c>
      <c r="C22">
        <v>4</v>
      </c>
      <c r="D22">
        <v>273.6</v>
      </c>
      <c r="E22">
        <v>68.2</v>
      </c>
      <c r="F22">
        <v>75</v>
      </c>
      <c r="G22">
        <v>64.1</v>
      </c>
      <c r="H22">
        <v>65.6</v>
      </c>
      <c r="I22">
        <v>23.1</v>
      </c>
      <c r="J22">
        <v>4038320</v>
      </c>
      <c r="K22">
        <v>1100500</v>
      </c>
      <c r="L22">
        <v>3105820</v>
      </c>
      <c r="M22">
        <v>2937820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312</v>
      </c>
      <c r="V22">
        <v>0</v>
      </c>
      <c r="W22">
        <v>40</v>
      </c>
    </row>
    <row r="23" spans="1:23">
      <c r="A23">
        <v>1460800040</v>
      </c>
      <c r="B23">
        <v>84</v>
      </c>
      <c r="C23">
        <v>4</v>
      </c>
      <c r="D23">
        <v>312.4</v>
      </c>
      <c r="E23">
        <v>73.7</v>
      </c>
      <c r="F23">
        <v>80.7</v>
      </c>
      <c r="G23">
        <v>80.4</v>
      </c>
      <c r="H23">
        <v>77.2</v>
      </c>
      <c r="I23">
        <v>23.1</v>
      </c>
      <c r="J23">
        <v>4038320</v>
      </c>
      <c r="K23">
        <v>1100080</v>
      </c>
      <c r="L23">
        <v>3106256</v>
      </c>
      <c r="M23">
        <v>2938240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44</v>
      </c>
    </row>
    <row r="24" spans="1:23">
      <c r="A24">
        <v>1460800044</v>
      </c>
      <c r="B24">
        <v>88</v>
      </c>
      <c r="C24">
        <v>4</v>
      </c>
      <c r="D24">
        <v>313.6</v>
      </c>
      <c r="E24">
        <v>75.9</v>
      </c>
      <c r="F24">
        <v>84.1</v>
      </c>
      <c r="G24">
        <v>74.2</v>
      </c>
      <c r="H24">
        <v>79.1</v>
      </c>
      <c r="I24">
        <v>23.2</v>
      </c>
      <c r="J24">
        <v>4038320</v>
      </c>
      <c r="K24">
        <v>1106640</v>
      </c>
      <c r="L24">
        <v>3099696</v>
      </c>
      <c r="M24">
        <v>2931680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48</v>
      </c>
      <c r="V24">
        <v>0</v>
      </c>
      <c r="W24">
        <v>0</v>
      </c>
    </row>
    <row r="25" spans="1:23">
      <c r="A25">
        <v>1460800048</v>
      </c>
      <c r="B25">
        <v>92</v>
      </c>
      <c r="C25">
        <v>4</v>
      </c>
      <c r="D25">
        <v>303.6</v>
      </c>
      <c r="E25">
        <v>79.1</v>
      </c>
      <c r="F25">
        <v>74.3</v>
      </c>
      <c r="G25">
        <v>75.1</v>
      </c>
      <c r="H25">
        <v>75.1</v>
      </c>
      <c r="I25">
        <v>23.2</v>
      </c>
      <c r="J25">
        <v>4038320</v>
      </c>
      <c r="K25">
        <v>1106800</v>
      </c>
      <c r="L25">
        <v>3099544</v>
      </c>
      <c r="M25">
        <v>2931520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36</v>
      </c>
    </row>
    <row r="26" spans="1:23">
      <c r="A26">
        <v>1460800052</v>
      </c>
      <c r="B26">
        <v>96</v>
      </c>
      <c r="C26">
        <v>4</v>
      </c>
      <c r="D26">
        <v>262.4</v>
      </c>
      <c r="E26">
        <v>65.4</v>
      </c>
      <c r="F26">
        <v>64.7</v>
      </c>
      <c r="G26">
        <v>65.8</v>
      </c>
      <c r="H26">
        <v>66.5</v>
      </c>
      <c r="I26">
        <v>23.2</v>
      </c>
      <c r="J26">
        <v>4038320</v>
      </c>
      <c r="K26">
        <v>1106224</v>
      </c>
      <c r="L26">
        <v>3100120</v>
      </c>
      <c r="M26">
        <v>2932096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1460800056</v>
      </c>
      <c r="B27">
        <v>100</v>
      </c>
      <c r="C27">
        <v>4</v>
      </c>
      <c r="D27">
        <v>287.6</v>
      </c>
      <c r="E27">
        <v>74.3</v>
      </c>
      <c r="F27">
        <v>69.1</v>
      </c>
      <c r="G27">
        <v>70.5</v>
      </c>
      <c r="H27">
        <v>73.3</v>
      </c>
      <c r="I27">
        <v>23.3</v>
      </c>
      <c r="J27">
        <v>4038320</v>
      </c>
      <c r="K27">
        <v>1110864</v>
      </c>
      <c r="L27">
        <v>3095480</v>
      </c>
      <c r="M27">
        <v>2927456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1460800060</v>
      </c>
      <c r="B28">
        <v>104</v>
      </c>
      <c r="C28">
        <v>4</v>
      </c>
      <c r="D28">
        <v>214.8</v>
      </c>
      <c r="E28">
        <v>54.4</v>
      </c>
      <c r="F28">
        <v>55.1</v>
      </c>
      <c r="G28">
        <v>50.9</v>
      </c>
      <c r="H28">
        <v>54.6</v>
      </c>
      <c r="I28">
        <v>23.4</v>
      </c>
      <c r="J28">
        <v>4038320</v>
      </c>
      <c r="K28">
        <v>1111312</v>
      </c>
      <c r="L28">
        <v>3095040</v>
      </c>
      <c r="M28">
        <v>2927008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0</v>
      </c>
    </row>
    <row r="29" spans="1:23">
      <c r="A29">
        <v>1460800064</v>
      </c>
      <c r="B29">
        <v>108</v>
      </c>
      <c r="C29">
        <v>4</v>
      </c>
      <c r="D29">
        <v>280.8</v>
      </c>
      <c r="E29">
        <v>70.7</v>
      </c>
      <c r="F29">
        <v>68.7</v>
      </c>
      <c r="G29">
        <v>70.3</v>
      </c>
      <c r="H29">
        <v>71</v>
      </c>
      <c r="I29">
        <v>23.4</v>
      </c>
      <c r="J29">
        <v>4038320</v>
      </c>
      <c r="K29">
        <v>1112560</v>
      </c>
      <c r="L29">
        <v>3093800</v>
      </c>
      <c r="M29">
        <v>2925760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2148</v>
      </c>
      <c r="V29">
        <v>0</v>
      </c>
      <c r="W29">
        <v>56</v>
      </c>
    </row>
    <row r="30" spans="1:23">
      <c r="A30">
        <v>1460800068</v>
      </c>
      <c r="B30">
        <v>112</v>
      </c>
      <c r="C30">
        <v>4</v>
      </c>
      <c r="D30">
        <v>335.2</v>
      </c>
      <c r="E30">
        <v>87</v>
      </c>
      <c r="F30">
        <v>86.3</v>
      </c>
      <c r="G30">
        <v>81.4</v>
      </c>
      <c r="H30">
        <v>80.3</v>
      </c>
      <c r="I30">
        <v>23.4</v>
      </c>
      <c r="J30">
        <v>4038320</v>
      </c>
      <c r="K30">
        <v>1112436</v>
      </c>
      <c r="L30">
        <v>3093932</v>
      </c>
      <c r="M30">
        <v>2925884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40</v>
      </c>
    </row>
    <row r="31" spans="1:23">
      <c r="A31">
        <v>1460800072</v>
      </c>
      <c r="B31">
        <v>116</v>
      </c>
      <c r="C31">
        <v>4</v>
      </c>
      <c r="D31">
        <v>326.4</v>
      </c>
      <c r="E31">
        <v>86.2</v>
      </c>
      <c r="F31">
        <v>80.9</v>
      </c>
      <c r="G31">
        <v>75.6</v>
      </c>
      <c r="H31">
        <v>83.4</v>
      </c>
      <c r="I31">
        <v>23.4</v>
      </c>
      <c r="J31">
        <v>4038320</v>
      </c>
      <c r="K31">
        <v>1112820</v>
      </c>
      <c r="L31">
        <v>3093556</v>
      </c>
      <c r="M31">
        <v>2925500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1460800076</v>
      </c>
      <c r="B32">
        <v>120</v>
      </c>
      <c r="C32">
        <v>4</v>
      </c>
      <c r="D32">
        <v>297.2</v>
      </c>
      <c r="E32">
        <v>75.4</v>
      </c>
      <c r="F32">
        <v>70.9</v>
      </c>
      <c r="G32">
        <v>74.2</v>
      </c>
      <c r="H32">
        <v>76.9</v>
      </c>
      <c r="I32">
        <v>23.4</v>
      </c>
      <c r="J32">
        <v>4038320</v>
      </c>
      <c r="K32">
        <v>1114708</v>
      </c>
      <c r="L32">
        <v>3091668</v>
      </c>
      <c r="M32">
        <v>2923612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8</v>
      </c>
    </row>
    <row r="33" spans="1:23">
      <c r="A33">
        <v>1460800080</v>
      </c>
      <c r="B33">
        <v>124</v>
      </c>
      <c r="C33">
        <v>4</v>
      </c>
      <c r="D33">
        <v>334.4</v>
      </c>
      <c r="E33">
        <v>85.2</v>
      </c>
      <c r="F33">
        <v>83.8</v>
      </c>
      <c r="G33">
        <v>84.2</v>
      </c>
      <c r="H33">
        <v>81.2</v>
      </c>
      <c r="I33">
        <v>23.5</v>
      </c>
      <c r="J33">
        <v>4038320</v>
      </c>
      <c r="K33">
        <v>1117232</v>
      </c>
      <c r="L33">
        <v>3089152</v>
      </c>
      <c r="M33">
        <v>2921088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56</v>
      </c>
      <c r="V33">
        <v>0</v>
      </c>
      <c r="W33">
        <v>48</v>
      </c>
    </row>
    <row r="34" spans="1:23">
      <c r="A34">
        <v>1460800084</v>
      </c>
      <c r="B34">
        <v>128</v>
      </c>
      <c r="C34">
        <v>4</v>
      </c>
      <c r="D34">
        <v>283.2</v>
      </c>
      <c r="E34">
        <v>72.2</v>
      </c>
      <c r="F34">
        <v>66.1</v>
      </c>
      <c r="G34">
        <v>74.4</v>
      </c>
      <c r="H34">
        <v>70.2</v>
      </c>
      <c r="I34">
        <v>23.6</v>
      </c>
      <c r="J34">
        <v>4038320</v>
      </c>
      <c r="K34">
        <v>1121488</v>
      </c>
      <c r="L34">
        <v>3084904</v>
      </c>
      <c r="M34">
        <v>2916832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36</v>
      </c>
    </row>
    <row r="35" spans="1:23">
      <c r="A35">
        <v>1460800088</v>
      </c>
      <c r="B35">
        <v>132</v>
      </c>
      <c r="C35">
        <v>4</v>
      </c>
      <c r="D35">
        <v>304.8</v>
      </c>
      <c r="E35">
        <v>79.8</v>
      </c>
      <c r="F35">
        <v>74.2</v>
      </c>
      <c r="G35">
        <v>76.5</v>
      </c>
      <c r="H35">
        <v>74.1</v>
      </c>
      <c r="I35">
        <v>23.6</v>
      </c>
      <c r="J35">
        <v>4038320</v>
      </c>
      <c r="K35">
        <v>1120884</v>
      </c>
      <c r="L35">
        <v>3085516</v>
      </c>
      <c r="M35">
        <v>2917436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36</v>
      </c>
    </row>
    <row r="36" spans="1:23">
      <c r="A36">
        <v>1460800092</v>
      </c>
      <c r="B36">
        <v>136</v>
      </c>
      <c r="C36">
        <v>4</v>
      </c>
      <c r="D36">
        <v>280.4</v>
      </c>
      <c r="E36">
        <v>73.4</v>
      </c>
      <c r="F36">
        <v>70.4</v>
      </c>
      <c r="G36">
        <v>69.9</v>
      </c>
      <c r="H36">
        <v>66.5</v>
      </c>
      <c r="I36">
        <v>23.8</v>
      </c>
      <c r="J36">
        <v>4038320</v>
      </c>
      <c r="K36">
        <v>1130124</v>
      </c>
      <c r="L36">
        <v>3076284</v>
      </c>
      <c r="M36">
        <v>2908196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64</v>
      </c>
    </row>
    <row r="37" spans="1:23">
      <c r="A37">
        <v>1460800096</v>
      </c>
      <c r="B37">
        <v>140</v>
      </c>
      <c r="C37">
        <v>4</v>
      </c>
      <c r="D37">
        <v>248.4</v>
      </c>
      <c r="E37">
        <v>64.4</v>
      </c>
      <c r="F37">
        <v>63.4</v>
      </c>
      <c r="G37">
        <v>59.9</v>
      </c>
      <c r="H37">
        <v>60.8</v>
      </c>
      <c r="I37">
        <v>23.9</v>
      </c>
      <c r="J37">
        <v>4038320</v>
      </c>
      <c r="K37">
        <v>1131788</v>
      </c>
      <c r="L37">
        <v>3074620</v>
      </c>
      <c r="M37">
        <v>2906532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1936</v>
      </c>
      <c r="V37">
        <v>0</v>
      </c>
      <c r="W37">
        <v>16</v>
      </c>
    </row>
    <row r="38" spans="1:23">
      <c r="A38">
        <v>1460800100</v>
      </c>
      <c r="B38">
        <v>144</v>
      </c>
      <c r="C38">
        <v>4</v>
      </c>
      <c r="D38">
        <v>333.6</v>
      </c>
      <c r="E38">
        <v>79.5</v>
      </c>
      <c r="F38">
        <v>77.6</v>
      </c>
      <c r="G38">
        <v>76.8</v>
      </c>
      <c r="H38">
        <v>98.1</v>
      </c>
      <c r="I38">
        <v>24.1</v>
      </c>
      <c r="J38">
        <v>4038320</v>
      </c>
      <c r="K38">
        <v>1141532</v>
      </c>
      <c r="L38">
        <v>3064884</v>
      </c>
      <c r="M38">
        <v>2896788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56</v>
      </c>
      <c r="V38">
        <v>0</v>
      </c>
      <c r="W38">
        <v>40</v>
      </c>
    </row>
    <row r="39" spans="1:23">
      <c r="A39">
        <v>1460800104</v>
      </c>
      <c r="B39">
        <v>148</v>
      </c>
      <c r="C39">
        <v>4</v>
      </c>
      <c r="D39">
        <v>360.8</v>
      </c>
      <c r="E39">
        <v>89.4</v>
      </c>
      <c r="F39">
        <v>89.5</v>
      </c>
      <c r="G39">
        <v>91.7</v>
      </c>
      <c r="H39">
        <v>90.2</v>
      </c>
      <c r="I39">
        <v>24.2</v>
      </c>
      <c r="J39">
        <v>4038320</v>
      </c>
      <c r="K39">
        <v>1145692</v>
      </c>
      <c r="L39">
        <v>3060732</v>
      </c>
      <c r="M39">
        <v>2892628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</v>
      </c>
      <c r="V39">
        <v>0</v>
      </c>
      <c r="W39">
        <v>40</v>
      </c>
    </row>
    <row r="40" spans="1:23">
      <c r="A40">
        <v>1460800108</v>
      </c>
      <c r="B40">
        <v>152</v>
      </c>
      <c r="C40">
        <v>4</v>
      </c>
      <c r="D40">
        <v>318.8</v>
      </c>
      <c r="E40">
        <v>79.1</v>
      </c>
      <c r="F40">
        <v>82.3</v>
      </c>
      <c r="G40">
        <v>75.9</v>
      </c>
      <c r="H40">
        <v>80.9</v>
      </c>
      <c r="I40">
        <v>24.2</v>
      </c>
      <c r="J40">
        <v>4038320</v>
      </c>
      <c r="K40">
        <v>1146236</v>
      </c>
      <c r="L40">
        <v>3060196</v>
      </c>
      <c r="M40">
        <v>2892084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1460800112</v>
      </c>
      <c r="B41">
        <v>156</v>
      </c>
      <c r="C41">
        <v>4</v>
      </c>
      <c r="D41">
        <v>310</v>
      </c>
      <c r="E41">
        <v>78.3</v>
      </c>
      <c r="F41">
        <v>77.2</v>
      </c>
      <c r="G41">
        <v>79.9</v>
      </c>
      <c r="H41">
        <v>74.5</v>
      </c>
      <c r="I41">
        <v>24.6</v>
      </c>
      <c r="J41">
        <v>4038320</v>
      </c>
      <c r="K41">
        <v>1162300</v>
      </c>
      <c r="L41">
        <v>3044140</v>
      </c>
      <c r="M41">
        <v>2876020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32</v>
      </c>
    </row>
    <row r="42" spans="1:23">
      <c r="A42">
        <v>1460800116</v>
      </c>
      <c r="B42">
        <v>160</v>
      </c>
      <c r="C42">
        <v>4</v>
      </c>
      <c r="D42">
        <v>247.2</v>
      </c>
      <c r="E42">
        <v>65.4</v>
      </c>
      <c r="F42">
        <v>59.3</v>
      </c>
      <c r="G42">
        <v>63.1</v>
      </c>
      <c r="H42">
        <v>59.3</v>
      </c>
      <c r="I42">
        <v>24.7</v>
      </c>
      <c r="J42">
        <v>4038320</v>
      </c>
      <c r="K42">
        <v>1166748</v>
      </c>
      <c r="L42">
        <v>3039692</v>
      </c>
      <c r="M42">
        <v>2871572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0</v>
      </c>
    </row>
    <row r="43" spans="1:23">
      <c r="A43">
        <v>1460800120</v>
      </c>
      <c r="B43">
        <v>164</v>
      </c>
      <c r="C43">
        <v>4</v>
      </c>
      <c r="D43">
        <v>273.6</v>
      </c>
      <c r="E43">
        <v>63.6</v>
      </c>
      <c r="F43">
        <v>73</v>
      </c>
      <c r="G43">
        <v>67.1</v>
      </c>
      <c r="H43">
        <v>69.6</v>
      </c>
      <c r="I43">
        <v>25.1</v>
      </c>
      <c r="J43">
        <v>4038320</v>
      </c>
      <c r="K43">
        <v>1182460</v>
      </c>
      <c r="L43">
        <v>3023988</v>
      </c>
      <c r="M43">
        <v>2855860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40</v>
      </c>
      <c r="V43">
        <v>0</v>
      </c>
      <c r="W43">
        <v>36</v>
      </c>
    </row>
    <row r="44" spans="1:23">
      <c r="A44">
        <v>1460800124</v>
      </c>
      <c r="B44">
        <v>168</v>
      </c>
      <c r="C44">
        <v>4</v>
      </c>
      <c r="D44">
        <v>288</v>
      </c>
      <c r="E44">
        <v>78.3</v>
      </c>
      <c r="F44">
        <v>65.8</v>
      </c>
      <c r="G44">
        <v>71.8</v>
      </c>
      <c r="H44">
        <v>71.9</v>
      </c>
      <c r="I44">
        <v>25.5</v>
      </c>
      <c r="J44">
        <v>4038320</v>
      </c>
      <c r="K44">
        <v>1199196</v>
      </c>
      <c r="L44">
        <v>3007260</v>
      </c>
      <c r="M44">
        <v>2839124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1672</v>
      </c>
      <c r="V44">
        <v>0</v>
      </c>
      <c r="W44">
        <v>48</v>
      </c>
    </row>
    <row r="45" spans="1:23">
      <c r="A45">
        <v>1460800128</v>
      </c>
      <c r="B45">
        <v>172</v>
      </c>
      <c r="C45">
        <v>4</v>
      </c>
      <c r="D45">
        <v>232.4</v>
      </c>
      <c r="E45">
        <v>64.2</v>
      </c>
      <c r="F45">
        <v>55.2</v>
      </c>
      <c r="G45">
        <v>54.6</v>
      </c>
      <c r="H45">
        <v>58.2</v>
      </c>
      <c r="I45">
        <v>25.5</v>
      </c>
      <c r="J45">
        <v>4038320</v>
      </c>
      <c r="K45">
        <v>1199228</v>
      </c>
      <c r="L45">
        <v>3007236</v>
      </c>
      <c r="M45">
        <v>2839092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348</v>
      </c>
      <c r="V45">
        <v>0</v>
      </c>
      <c r="W45">
        <v>24</v>
      </c>
    </row>
    <row r="46" spans="1:23">
      <c r="A46">
        <v>1460800132</v>
      </c>
      <c r="B46">
        <v>176</v>
      </c>
      <c r="C46">
        <v>4</v>
      </c>
      <c r="D46">
        <v>296.4</v>
      </c>
      <c r="E46">
        <v>77.7</v>
      </c>
      <c r="F46">
        <v>75</v>
      </c>
      <c r="G46">
        <v>72.5</v>
      </c>
      <c r="H46">
        <v>71.3</v>
      </c>
      <c r="I46">
        <v>25.9</v>
      </c>
      <c r="J46">
        <v>4038320</v>
      </c>
      <c r="K46">
        <v>1215548</v>
      </c>
      <c r="L46">
        <v>2990916</v>
      </c>
      <c r="M46">
        <v>2822772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36</v>
      </c>
    </row>
    <row r="47" spans="1:23">
      <c r="A47">
        <v>1460800136</v>
      </c>
      <c r="B47">
        <v>180</v>
      </c>
      <c r="C47">
        <v>4</v>
      </c>
      <c r="D47">
        <v>260</v>
      </c>
      <c r="E47">
        <v>67</v>
      </c>
      <c r="F47">
        <v>59.2</v>
      </c>
      <c r="G47">
        <v>72.1</v>
      </c>
      <c r="H47">
        <v>60.8</v>
      </c>
      <c r="I47">
        <v>26.3</v>
      </c>
      <c r="J47">
        <v>4038320</v>
      </c>
      <c r="K47">
        <v>1230012</v>
      </c>
      <c r="L47">
        <v>2976460</v>
      </c>
      <c r="M47">
        <v>2808308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1460800140</v>
      </c>
      <c r="B48">
        <v>184</v>
      </c>
      <c r="C48">
        <v>4</v>
      </c>
      <c r="D48">
        <v>238.8</v>
      </c>
      <c r="E48">
        <v>58.3</v>
      </c>
      <c r="F48">
        <v>61.3</v>
      </c>
      <c r="G48">
        <v>62</v>
      </c>
      <c r="H48">
        <v>57.1</v>
      </c>
      <c r="I48">
        <v>26.7</v>
      </c>
      <c r="J48">
        <v>4038320</v>
      </c>
      <c r="K48">
        <v>1245560</v>
      </c>
      <c r="L48">
        <v>2960920</v>
      </c>
      <c r="M48">
        <v>2792760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48</v>
      </c>
      <c r="V48">
        <v>0</v>
      </c>
      <c r="W48">
        <v>56</v>
      </c>
    </row>
    <row r="49" spans="1:23">
      <c r="A49">
        <v>1460800144</v>
      </c>
      <c r="B49">
        <v>188</v>
      </c>
      <c r="C49">
        <v>4</v>
      </c>
      <c r="D49">
        <v>224.8</v>
      </c>
      <c r="E49">
        <v>58.3</v>
      </c>
      <c r="F49">
        <v>54.2</v>
      </c>
      <c r="G49">
        <v>58.1</v>
      </c>
      <c r="H49">
        <v>53.9</v>
      </c>
      <c r="I49">
        <v>27</v>
      </c>
      <c r="J49">
        <v>4038320</v>
      </c>
      <c r="K49">
        <v>1258004</v>
      </c>
      <c r="L49">
        <v>2948484</v>
      </c>
      <c r="M49">
        <v>2780316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40</v>
      </c>
    </row>
    <row r="50" spans="1:23">
      <c r="A50">
        <v>1460800148</v>
      </c>
      <c r="B50">
        <v>192</v>
      </c>
      <c r="C50">
        <v>4</v>
      </c>
      <c r="D50">
        <v>251.2</v>
      </c>
      <c r="E50">
        <v>67.5</v>
      </c>
      <c r="F50">
        <v>67.1</v>
      </c>
      <c r="G50">
        <v>58.8</v>
      </c>
      <c r="H50">
        <v>57.3</v>
      </c>
      <c r="I50">
        <v>27</v>
      </c>
      <c r="J50">
        <v>4038320</v>
      </c>
      <c r="K50">
        <v>1257684</v>
      </c>
      <c r="L50">
        <v>2948812</v>
      </c>
      <c r="M50">
        <v>2780636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68</v>
      </c>
      <c r="V50">
        <v>0</v>
      </c>
      <c r="W50">
        <v>36</v>
      </c>
    </row>
    <row r="51" spans="1:23">
      <c r="A51">
        <v>1460800152</v>
      </c>
      <c r="B51">
        <v>196</v>
      </c>
      <c r="C51">
        <v>4</v>
      </c>
      <c r="D51">
        <v>233.2</v>
      </c>
      <c r="E51">
        <v>61</v>
      </c>
      <c r="F51">
        <v>60.1</v>
      </c>
      <c r="G51">
        <v>60.9</v>
      </c>
      <c r="H51">
        <v>51</v>
      </c>
      <c r="I51">
        <v>27.4</v>
      </c>
      <c r="J51">
        <v>4038320</v>
      </c>
      <c r="K51">
        <v>1274008</v>
      </c>
      <c r="L51">
        <v>2932488</v>
      </c>
      <c r="M51">
        <v>2764312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1460800156</v>
      </c>
      <c r="B52">
        <v>200</v>
      </c>
      <c r="C52">
        <v>4</v>
      </c>
      <c r="D52">
        <v>246.8</v>
      </c>
      <c r="E52">
        <v>61.4</v>
      </c>
      <c r="F52">
        <v>63.1</v>
      </c>
      <c r="G52">
        <v>60.2</v>
      </c>
      <c r="H52">
        <v>61.9</v>
      </c>
      <c r="I52">
        <v>27.4</v>
      </c>
      <c r="J52">
        <v>4038320</v>
      </c>
      <c r="K52">
        <v>1276244</v>
      </c>
      <c r="L52">
        <v>2930260</v>
      </c>
      <c r="M52">
        <v>2762076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764</v>
      </c>
      <c r="V52">
        <v>0</v>
      </c>
      <c r="W52">
        <v>56</v>
      </c>
    </row>
    <row r="53" spans="1:23">
      <c r="A53">
        <v>1460800160</v>
      </c>
      <c r="B53">
        <v>204</v>
      </c>
      <c r="C53">
        <v>4</v>
      </c>
      <c r="D53">
        <v>227.2</v>
      </c>
      <c r="E53">
        <v>54.5</v>
      </c>
      <c r="F53">
        <v>55.2</v>
      </c>
      <c r="G53">
        <v>60.9</v>
      </c>
      <c r="H53">
        <v>56.1</v>
      </c>
      <c r="I53">
        <v>27.8</v>
      </c>
      <c r="J53">
        <v>4038320</v>
      </c>
      <c r="K53">
        <v>1292380</v>
      </c>
      <c r="L53">
        <v>2914132</v>
      </c>
      <c r="M53">
        <v>2745940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28</v>
      </c>
    </row>
    <row r="54" spans="1:23">
      <c r="A54">
        <v>1460800164</v>
      </c>
      <c r="B54">
        <v>208</v>
      </c>
      <c r="C54">
        <v>4</v>
      </c>
      <c r="D54">
        <v>265.6</v>
      </c>
      <c r="E54">
        <v>67.4</v>
      </c>
      <c r="F54">
        <v>68.1</v>
      </c>
      <c r="G54">
        <v>62.7</v>
      </c>
      <c r="H54">
        <v>67.7</v>
      </c>
      <c r="I54">
        <v>27.9</v>
      </c>
      <c r="J54">
        <v>4038320</v>
      </c>
      <c r="K54">
        <v>1293016</v>
      </c>
      <c r="L54">
        <v>2913504</v>
      </c>
      <c r="M54">
        <v>2745304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176</v>
      </c>
      <c r="V54">
        <v>0</v>
      </c>
      <c r="W54">
        <v>44</v>
      </c>
    </row>
    <row r="55" spans="1:23">
      <c r="A55">
        <v>1460800168</v>
      </c>
      <c r="B55">
        <v>212</v>
      </c>
      <c r="C55">
        <v>4</v>
      </c>
      <c r="D55">
        <v>247.2</v>
      </c>
      <c r="E55">
        <v>62.6</v>
      </c>
      <c r="F55">
        <v>61.8</v>
      </c>
      <c r="G55">
        <v>59.9</v>
      </c>
      <c r="H55">
        <v>62.7</v>
      </c>
      <c r="I55">
        <v>27.8</v>
      </c>
      <c r="J55">
        <v>4038320</v>
      </c>
      <c r="K55">
        <v>1292344</v>
      </c>
      <c r="L55">
        <v>2914184</v>
      </c>
      <c r="M55">
        <v>2745976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1460800172</v>
      </c>
      <c r="B56">
        <v>216</v>
      </c>
      <c r="C56">
        <v>4</v>
      </c>
      <c r="D56">
        <v>214</v>
      </c>
      <c r="E56">
        <v>55.3</v>
      </c>
      <c r="F56">
        <v>54.2</v>
      </c>
      <c r="G56">
        <v>52.4</v>
      </c>
      <c r="H56">
        <v>52.4</v>
      </c>
      <c r="I56">
        <v>28.3</v>
      </c>
      <c r="J56">
        <v>4038320</v>
      </c>
      <c r="K56">
        <v>1309084</v>
      </c>
      <c r="L56">
        <v>2897452</v>
      </c>
      <c r="M56">
        <v>2729236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1460800176</v>
      </c>
      <c r="B57">
        <v>220</v>
      </c>
      <c r="C57">
        <v>4</v>
      </c>
      <c r="D57">
        <v>225.6</v>
      </c>
      <c r="E57">
        <v>55.2</v>
      </c>
      <c r="F57">
        <v>56.9</v>
      </c>
      <c r="G57">
        <v>58.6</v>
      </c>
      <c r="H57">
        <v>54.4</v>
      </c>
      <c r="I57">
        <v>28.2</v>
      </c>
      <c r="J57">
        <v>4038320</v>
      </c>
      <c r="K57">
        <v>1308860</v>
      </c>
      <c r="L57">
        <v>2897684</v>
      </c>
      <c r="M57">
        <v>2729460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40</v>
      </c>
    </row>
    <row r="58" spans="1:23">
      <c r="A58">
        <v>1460800180</v>
      </c>
      <c r="B58">
        <v>224</v>
      </c>
      <c r="C58">
        <v>4</v>
      </c>
      <c r="D58">
        <v>215.6</v>
      </c>
      <c r="E58">
        <v>53.3</v>
      </c>
      <c r="F58">
        <v>53.1</v>
      </c>
      <c r="G58">
        <v>52.8</v>
      </c>
      <c r="H58">
        <v>56.6</v>
      </c>
      <c r="I58">
        <v>28.7</v>
      </c>
      <c r="J58">
        <v>4038320</v>
      </c>
      <c r="K58">
        <v>1325504</v>
      </c>
      <c r="L58">
        <v>2881048</v>
      </c>
      <c r="M58">
        <v>2712816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44</v>
      </c>
      <c r="V58">
        <v>0</v>
      </c>
      <c r="W58">
        <v>44</v>
      </c>
    </row>
    <row r="59" spans="1:23">
      <c r="A59">
        <v>1460800184</v>
      </c>
      <c r="B59">
        <v>228</v>
      </c>
      <c r="C59">
        <v>4</v>
      </c>
      <c r="D59">
        <v>288</v>
      </c>
      <c r="E59">
        <v>74.2</v>
      </c>
      <c r="F59">
        <v>75.6</v>
      </c>
      <c r="G59">
        <v>66.6</v>
      </c>
      <c r="H59">
        <v>71.6</v>
      </c>
      <c r="I59">
        <v>28.8</v>
      </c>
      <c r="J59">
        <v>4038320</v>
      </c>
      <c r="K59">
        <v>1331080</v>
      </c>
      <c r="L59">
        <v>2875480</v>
      </c>
      <c r="M59">
        <v>2707240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72</v>
      </c>
      <c r="V59">
        <v>0</v>
      </c>
      <c r="W59">
        <v>40</v>
      </c>
    </row>
    <row r="60" spans="1:23">
      <c r="A60">
        <v>1460800188</v>
      </c>
      <c r="B60">
        <v>232</v>
      </c>
      <c r="C60">
        <v>4</v>
      </c>
      <c r="D60">
        <v>224.4</v>
      </c>
      <c r="E60">
        <v>62.8</v>
      </c>
      <c r="F60">
        <v>53.5</v>
      </c>
      <c r="G60">
        <v>53</v>
      </c>
      <c r="H60">
        <v>54.7</v>
      </c>
      <c r="I60">
        <v>28.8</v>
      </c>
      <c r="J60">
        <v>4038320</v>
      </c>
      <c r="K60">
        <v>1331252</v>
      </c>
      <c r="L60">
        <v>2875320</v>
      </c>
      <c r="M60">
        <v>2707068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1168</v>
      </c>
      <c r="V60">
        <v>0</v>
      </c>
      <c r="W60">
        <v>8</v>
      </c>
    </row>
    <row r="61" spans="1:23">
      <c r="A61">
        <v>1460800192</v>
      </c>
      <c r="B61">
        <v>236</v>
      </c>
      <c r="C61">
        <v>4</v>
      </c>
      <c r="D61">
        <v>219.2</v>
      </c>
      <c r="E61">
        <v>65.2</v>
      </c>
      <c r="F61">
        <v>46.5</v>
      </c>
      <c r="G61">
        <v>55.8</v>
      </c>
      <c r="H61">
        <v>50.8</v>
      </c>
      <c r="I61">
        <v>28.8</v>
      </c>
      <c r="J61">
        <v>4038320</v>
      </c>
      <c r="K61">
        <v>1331380</v>
      </c>
      <c r="L61">
        <v>2875208</v>
      </c>
      <c r="M61">
        <v>2706940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48</v>
      </c>
      <c r="V61">
        <v>0</v>
      </c>
      <c r="W61">
        <v>56</v>
      </c>
    </row>
    <row r="62" spans="1:23">
      <c r="A62">
        <v>1460800196</v>
      </c>
      <c r="B62">
        <v>240</v>
      </c>
      <c r="C62">
        <v>4</v>
      </c>
      <c r="D62">
        <v>270.4</v>
      </c>
      <c r="E62">
        <v>67.9</v>
      </c>
      <c r="F62">
        <v>77.4</v>
      </c>
      <c r="G62">
        <v>58.4</v>
      </c>
      <c r="H62">
        <v>65.9</v>
      </c>
      <c r="I62">
        <v>28.8</v>
      </c>
      <c r="J62">
        <v>4038320</v>
      </c>
      <c r="K62">
        <v>1331412</v>
      </c>
      <c r="L62">
        <v>2875176</v>
      </c>
      <c r="M62">
        <v>2706908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196</v>
      </c>
      <c r="V62">
        <v>0</v>
      </c>
      <c r="W62">
        <v>4</v>
      </c>
    </row>
    <row r="63" spans="1:23">
      <c r="A63">
        <v>1460800200</v>
      </c>
      <c r="B63">
        <v>244</v>
      </c>
      <c r="C63">
        <v>4</v>
      </c>
      <c r="D63">
        <v>215.6</v>
      </c>
      <c r="E63">
        <v>55.2</v>
      </c>
      <c r="F63">
        <v>53.3</v>
      </c>
      <c r="G63">
        <v>52.4</v>
      </c>
      <c r="H63">
        <v>55</v>
      </c>
      <c r="I63">
        <v>28.8</v>
      </c>
      <c r="J63">
        <v>4038320</v>
      </c>
      <c r="K63">
        <v>1331508</v>
      </c>
      <c r="L63">
        <v>2875088</v>
      </c>
      <c r="M63">
        <v>2706812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32</v>
      </c>
      <c r="V63">
        <v>0</v>
      </c>
      <c r="W63">
        <v>28</v>
      </c>
    </row>
    <row r="64" spans="1:23">
      <c r="A64">
        <v>1460800204</v>
      </c>
      <c r="B64">
        <v>248</v>
      </c>
      <c r="C64">
        <v>4</v>
      </c>
      <c r="D64">
        <v>217.2</v>
      </c>
      <c r="E64">
        <v>50.1</v>
      </c>
      <c r="F64">
        <v>52</v>
      </c>
      <c r="G64">
        <v>56.3</v>
      </c>
      <c r="H64">
        <v>58.4</v>
      </c>
      <c r="I64">
        <v>28.8</v>
      </c>
      <c r="J64">
        <v>4038320</v>
      </c>
      <c r="K64">
        <v>1330944</v>
      </c>
      <c r="L64">
        <v>2875660</v>
      </c>
      <c r="M64">
        <v>2707376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52</v>
      </c>
    </row>
    <row r="65" spans="1:23">
      <c r="A65">
        <v>1460800208</v>
      </c>
      <c r="B65">
        <v>252</v>
      </c>
      <c r="C65">
        <v>4</v>
      </c>
      <c r="D65">
        <v>307.2</v>
      </c>
      <c r="E65">
        <v>83.8</v>
      </c>
      <c r="F65">
        <v>73.2</v>
      </c>
      <c r="G65">
        <v>76.9</v>
      </c>
      <c r="H65">
        <v>72.5</v>
      </c>
      <c r="I65">
        <v>28.8</v>
      </c>
      <c r="J65">
        <v>4038320</v>
      </c>
      <c r="K65">
        <v>1331208</v>
      </c>
      <c r="L65">
        <v>2875396</v>
      </c>
      <c r="M65">
        <v>2707112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1460800212</v>
      </c>
      <c r="B66">
        <v>256</v>
      </c>
      <c r="C66">
        <v>4</v>
      </c>
      <c r="D66">
        <v>255.2</v>
      </c>
      <c r="E66">
        <v>62.2</v>
      </c>
      <c r="F66">
        <v>70.7</v>
      </c>
      <c r="G66">
        <v>64</v>
      </c>
      <c r="H66">
        <v>57.7</v>
      </c>
      <c r="I66">
        <v>28.8</v>
      </c>
      <c r="J66">
        <v>4038320</v>
      </c>
      <c r="K66">
        <v>1331488</v>
      </c>
      <c r="L66">
        <v>2875124</v>
      </c>
      <c r="M66">
        <v>2706832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28</v>
      </c>
    </row>
    <row r="67" spans="1:23">
      <c r="A67">
        <v>1460800216</v>
      </c>
      <c r="B67">
        <v>260</v>
      </c>
      <c r="C67">
        <v>4</v>
      </c>
      <c r="D67">
        <v>260</v>
      </c>
      <c r="E67">
        <v>66.8</v>
      </c>
      <c r="F67">
        <v>65.8</v>
      </c>
      <c r="G67">
        <v>62.8</v>
      </c>
      <c r="H67">
        <v>64.3</v>
      </c>
      <c r="I67">
        <v>28.8</v>
      </c>
      <c r="J67">
        <v>4038320</v>
      </c>
      <c r="K67">
        <v>1331240</v>
      </c>
      <c r="L67">
        <v>2875380</v>
      </c>
      <c r="M67">
        <v>2707080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10</v>
      </c>
      <c r="T67">
        <v>0</v>
      </c>
      <c r="U67">
        <v>64</v>
      </c>
      <c r="V67">
        <v>0</v>
      </c>
      <c r="W67">
        <v>52</v>
      </c>
    </row>
    <row r="68" spans="1:23">
      <c r="A68">
        <v>1460800220</v>
      </c>
      <c r="B68">
        <v>264</v>
      </c>
      <c r="C68">
        <v>4</v>
      </c>
      <c r="D68">
        <v>258.4</v>
      </c>
      <c r="E68">
        <v>63.5</v>
      </c>
      <c r="F68">
        <v>61.3</v>
      </c>
      <c r="G68">
        <v>68.7</v>
      </c>
      <c r="H68">
        <v>64.6</v>
      </c>
      <c r="I68">
        <v>28.8</v>
      </c>
      <c r="J68">
        <v>4038320</v>
      </c>
      <c r="K68">
        <v>1331016</v>
      </c>
      <c r="L68">
        <v>2875612</v>
      </c>
      <c r="M68">
        <v>2707304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76</v>
      </c>
      <c r="V68">
        <v>0</v>
      </c>
      <c r="W68">
        <v>60</v>
      </c>
    </row>
    <row r="69" spans="1:23">
      <c r="A69">
        <v>1460800224</v>
      </c>
      <c r="B69">
        <v>268</v>
      </c>
      <c r="C69">
        <v>4</v>
      </c>
      <c r="D69">
        <v>250.4</v>
      </c>
      <c r="E69">
        <v>65.4</v>
      </c>
      <c r="F69">
        <v>58.9</v>
      </c>
      <c r="G69">
        <v>60.7</v>
      </c>
      <c r="H69">
        <v>65.5</v>
      </c>
      <c r="I69">
        <v>28.8</v>
      </c>
      <c r="J69">
        <v>4038320</v>
      </c>
      <c r="K69">
        <v>1331176</v>
      </c>
      <c r="L69">
        <v>2875460</v>
      </c>
      <c r="M69">
        <v>2707144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1572</v>
      </c>
      <c r="V69">
        <v>0</v>
      </c>
      <c r="W69">
        <v>20</v>
      </c>
    </row>
    <row r="70" spans="1:23">
      <c r="A70">
        <v>1460800228</v>
      </c>
      <c r="B70">
        <v>272</v>
      </c>
      <c r="C70">
        <v>4</v>
      </c>
      <c r="D70">
        <v>274.8</v>
      </c>
      <c r="E70">
        <v>66.5</v>
      </c>
      <c r="F70">
        <v>64.1</v>
      </c>
      <c r="G70">
        <v>75.3</v>
      </c>
      <c r="H70">
        <v>68.5</v>
      </c>
      <c r="I70">
        <v>28.8</v>
      </c>
      <c r="J70">
        <v>4038320</v>
      </c>
      <c r="K70">
        <v>1331240</v>
      </c>
      <c r="L70">
        <v>2875404</v>
      </c>
      <c r="M70">
        <v>2707080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72</v>
      </c>
      <c r="V70">
        <v>0</v>
      </c>
      <c r="W70">
        <v>32</v>
      </c>
    </row>
    <row r="71" spans="1:23">
      <c r="A71">
        <v>1460800232</v>
      </c>
      <c r="B71">
        <v>276</v>
      </c>
      <c r="C71">
        <v>4</v>
      </c>
      <c r="D71">
        <v>214</v>
      </c>
      <c r="E71">
        <v>54.2</v>
      </c>
      <c r="F71">
        <v>56.2</v>
      </c>
      <c r="G71">
        <v>52.3</v>
      </c>
      <c r="H71">
        <v>50.9</v>
      </c>
      <c r="I71">
        <v>28.8</v>
      </c>
      <c r="J71">
        <v>4038320</v>
      </c>
      <c r="K71">
        <v>1331256</v>
      </c>
      <c r="L71">
        <v>2875396</v>
      </c>
      <c r="M71">
        <v>2707064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48</v>
      </c>
      <c r="V71">
        <v>0</v>
      </c>
      <c r="W71">
        <v>32</v>
      </c>
    </row>
    <row r="72" spans="1:23">
      <c r="A72">
        <v>1460800236</v>
      </c>
      <c r="B72">
        <v>280</v>
      </c>
      <c r="C72">
        <v>4</v>
      </c>
      <c r="D72">
        <v>294.8</v>
      </c>
      <c r="E72">
        <v>73.1</v>
      </c>
      <c r="F72">
        <v>68.7</v>
      </c>
      <c r="G72">
        <v>78.6</v>
      </c>
      <c r="H72">
        <v>74.1</v>
      </c>
      <c r="I72">
        <v>28.8</v>
      </c>
      <c r="J72">
        <v>4038320</v>
      </c>
      <c r="K72">
        <v>1331256</v>
      </c>
      <c r="L72">
        <v>2875404</v>
      </c>
      <c r="M72">
        <v>2707064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28</v>
      </c>
    </row>
    <row r="73" spans="1:23">
      <c r="A73">
        <v>1460800240</v>
      </c>
      <c r="B73">
        <v>284</v>
      </c>
      <c r="C73">
        <v>4</v>
      </c>
      <c r="D73">
        <v>298.4</v>
      </c>
      <c r="E73">
        <v>70</v>
      </c>
      <c r="F73">
        <v>73.7</v>
      </c>
      <c r="G73">
        <v>85.8</v>
      </c>
      <c r="H73">
        <v>67.4</v>
      </c>
      <c r="I73">
        <v>28.8</v>
      </c>
      <c r="J73">
        <v>4038320</v>
      </c>
      <c r="K73">
        <v>1331164</v>
      </c>
      <c r="L73">
        <v>2875496</v>
      </c>
      <c r="M73">
        <v>2707156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36</v>
      </c>
    </row>
    <row r="74" spans="1:23">
      <c r="A74">
        <v>1460800244</v>
      </c>
      <c r="B74">
        <v>288</v>
      </c>
      <c r="C74">
        <v>4</v>
      </c>
      <c r="D74">
        <v>316.4</v>
      </c>
      <c r="E74">
        <v>78.9</v>
      </c>
      <c r="F74">
        <v>75.7</v>
      </c>
      <c r="G74">
        <v>81.2</v>
      </c>
      <c r="H74">
        <v>80.4</v>
      </c>
      <c r="I74">
        <v>28.8</v>
      </c>
      <c r="J74">
        <v>4038320</v>
      </c>
      <c r="K74">
        <v>1331228</v>
      </c>
      <c r="L74">
        <v>2875440</v>
      </c>
      <c r="M74">
        <v>2707092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1460800248</v>
      </c>
      <c r="B75">
        <v>292</v>
      </c>
      <c r="C75">
        <v>4</v>
      </c>
      <c r="D75">
        <v>255.6</v>
      </c>
      <c r="E75">
        <v>67.7</v>
      </c>
      <c r="F75">
        <v>60.9</v>
      </c>
      <c r="G75">
        <v>64.3</v>
      </c>
      <c r="H75">
        <v>62.7</v>
      </c>
      <c r="I75">
        <v>28.8</v>
      </c>
      <c r="J75">
        <v>4038320</v>
      </c>
      <c r="K75">
        <v>1331644</v>
      </c>
      <c r="L75">
        <v>2875032</v>
      </c>
      <c r="M75">
        <v>2706676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60</v>
      </c>
      <c r="V75">
        <v>0</v>
      </c>
      <c r="W75">
        <v>24</v>
      </c>
    </row>
    <row r="76" spans="1:23">
      <c r="A76">
        <v>1460800252</v>
      </c>
      <c r="B76">
        <v>296</v>
      </c>
      <c r="C76">
        <v>4</v>
      </c>
      <c r="D76">
        <v>239.6</v>
      </c>
      <c r="E76">
        <v>60.4</v>
      </c>
      <c r="F76">
        <v>59.2</v>
      </c>
      <c r="G76">
        <v>60.3</v>
      </c>
      <c r="H76">
        <v>59.8</v>
      </c>
      <c r="I76">
        <v>28.8</v>
      </c>
      <c r="J76">
        <v>4038320</v>
      </c>
      <c r="K76">
        <v>1331516</v>
      </c>
      <c r="L76">
        <v>2875160</v>
      </c>
      <c r="M76">
        <v>2706804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1460800256</v>
      </c>
      <c r="B77">
        <v>300</v>
      </c>
      <c r="C77">
        <v>4</v>
      </c>
      <c r="D77">
        <v>279.6</v>
      </c>
      <c r="E77">
        <v>66.9</v>
      </c>
      <c r="F77">
        <v>70.8</v>
      </c>
      <c r="G77">
        <v>68.1</v>
      </c>
      <c r="H77">
        <v>73.4</v>
      </c>
      <c r="I77">
        <v>28.8</v>
      </c>
      <c r="J77">
        <v>4038320</v>
      </c>
      <c r="K77">
        <v>1331268</v>
      </c>
      <c r="L77">
        <v>2875416</v>
      </c>
      <c r="M77">
        <v>2707052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11</v>
      </c>
      <c r="T77">
        <v>0</v>
      </c>
      <c r="U77">
        <v>1172</v>
      </c>
      <c r="V77">
        <v>0</v>
      </c>
      <c r="W77">
        <v>140</v>
      </c>
    </row>
    <row r="78" spans="1:23">
      <c r="A78">
        <v>1460800260</v>
      </c>
      <c r="B78">
        <v>304</v>
      </c>
      <c r="C78">
        <v>4</v>
      </c>
      <c r="D78">
        <v>158.4</v>
      </c>
      <c r="E78">
        <v>31.6</v>
      </c>
      <c r="F78">
        <v>34</v>
      </c>
      <c r="G78">
        <v>57.4</v>
      </c>
      <c r="H78">
        <v>33</v>
      </c>
      <c r="I78">
        <v>28.8</v>
      </c>
      <c r="J78">
        <v>4038320</v>
      </c>
      <c r="K78">
        <v>1331232</v>
      </c>
      <c r="L78">
        <v>2875460</v>
      </c>
      <c r="M78">
        <v>2707088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232</v>
      </c>
      <c r="V78">
        <v>0</v>
      </c>
      <c r="W78">
        <v>48</v>
      </c>
    </row>
    <row r="79" spans="1:23">
      <c r="A79">
        <v>1460800264</v>
      </c>
      <c r="B79">
        <v>308</v>
      </c>
      <c r="C79">
        <v>4</v>
      </c>
      <c r="D79">
        <v>6.8</v>
      </c>
      <c r="E79">
        <v>1.7</v>
      </c>
      <c r="F79">
        <v>1</v>
      </c>
      <c r="G79">
        <v>0</v>
      </c>
      <c r="H79">
        <v>4.4</v>
      </c>
      <c r="I79">
        <v>28.8</v>
      </c>
      <c r="J79">
        <v>4038320</v>
      </c>
      <c r="K79">
        <v>1331232</v>
      </c>
      <c r="L79">
        <v>2875468</v>
      </c>
      <c r="M79">
        <v>2707088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24</v>
      </c>
    </row>
    <row r="80" spans="1:23">
      <c r="A80">
        <v>1460800268</v>
      </c>
      <c r="B80">
        <v>312</v>
      </c>
      <c r="C80">
        <v>4</v>
      </c>
      <c r="D80">
        <v>4</v>
      </c>
      <c r="E80">
        <v>2.2</v>
      </c>
      <c r="F80">
        <v>0</v>
      </c>
      <c r="G80">
        <v>1</v>
      </c>
      <c r="H80">
        <v>1</v>
      </c>
      <c r="I80">
        <v>28.8</v>
      </c>
      <c r="J80">
        <v>4038320</v>
      </c>
      <c r="K80">
        <v>1331232</v>
      </c>
      <c r="L80">
        <v>2875468</v>
      </c>
      <c r="M80">
        <v>2707088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1460800272</v>
      </c>
      <c r="B81">
        <v>316</v>
      </c>
      <c r="C81">
        <v>4</v>
      </c>
      <c r="D81">
        <v>5.6</v>
      </c>
      <c r="E81">
        <v>2.7</v>
      </c>
      <c r="F81">
        <v>0</v>
      </c>
      <c r="G81">
        <v>2</v>
      </c>
      <c r="H81">
        <v>0.8</v>
      </c>
      <c r="I81">
        <v>28.8</v>
      </c>
      <c r="J81">
        <v>4038320</v>
      </c>
      <c r="K81">
        <v>1331264</v>
      </c>
      <c r="L81">
        <v>2875436</v>
      </c>
      <c r="M81">
        <v>2707056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1460800276</v>
      </c>
      <c r="B82">
        <v>320</v>
      </c>
      <c r="C82">
        <v>4</v>
      </c>
      <c r="D82">
        <v>6.8</v>
      </c>
      <c r="E82">
        <v>2</v>
      </c>
      <c r="F82">
        <v>1.5</v>
      </c>
      <c r="G82">
        <v>1</v>
      </c>
      <c r="H82">
        <v>2.5</v>
      </c>
      <c r="I82">
        <v>28.8</v>
      </c>
      <c r="J82">
        <v>4038320</v>
      </c>
      <c r="K82">
        <v>1331140</v>
      </c>
      <c r="L82">
        <v>2875560</v>
      </c>
      <c r="M82">
        <v>2707180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6</v>
      </c>
      <c r="T82">
        <v>64</v>
      </c>
      <c r="U82">
        <v>52</v>
      </c>
      <c r="V82">
        <v>12</v>
      </c>
      <c r="W82">
        <v>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1460800409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12.6</v>
      </c>
      <c r="J2">
        <v>4038320</v>
      </c>
      <c r="K2">
        <v>672244</v>
      </c>
      <c r="L2">
        <v>3531052</v>
      </c>
      <c r="M2">
        <v>3366076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1460800413</v>
      </c>
      <c r="B3">
        <v>4</v>
      </c>
      <c r="C3">
        <v>4</v>
      </c>
      <c r="D3">
        <v>128</v>
      </c>
      <c r="E3">
        <v>11.8</v>
      </c>
      <c r="F3">
        <v>14.6</v>
      </c>
      <c r="G3">
        <v>71.1</v>
      </c>
      <c r="H3">
        <v>13.1</v>
      </c>
      <c r="I3">
        <v>14.7</v>
      </c>
      <c r="J3">
        <v>4038320</v>
      </c>
      <c r="K3">
        <v>762584</v>
      </c>
      <c r="L3">
        <v>3443660</v>
      </c>
      <c r="M3">
        <v>3275736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55</v>
      </c>
      <c r="T3">
        <v>14648</v>
      </c>
      <c r="U3">
        <v>492</v>
      </c>
      <c r="V3">
        <v>1036</v>
      </c>
      <c r="W3">
        <v>1288</v>
      </c>
    </row>
    <row r="4" spans="1:23">
      <c r="A4">
        <v>1460800417</v>
      </c>
      <c r="B4">
        <v>8</v>
      </c>
      <c r="C4">
        <v>4</v>
      </c>
      <c r="D4">
        <v>166.4</v>
      </c>
      <c r="E4">
        <v>1.6</v>
      </c>
      <c r="F4">
        <v>2.3</v>
      </c>
      <c r="G4">
        <v>67.8</v>
      </c>
      <c r="H4">
        <v>67.6</v>
      </c>
      <c r="I4">
        <v>18.2</v>
      </c>
      <c r="J4">
        <v>4038320</v>
      </c>
      <c r="K4">
        <v>903132</v>
      </c>
      <c r="L4">
        <v>3303120</v>
      </c>
      <c r="M4">
        <v>3135188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2404</v>
      </c>
      <c r="U4">
        <v>76</v>
      </c>
      <c r="V4">
        <v>24</v>
      </c>
      <c r="W4">
        <v>24</v>
      </c>
    </row>
    <row r="5" spans="1:23">
      <c r="A5">
        <v>1460800421</v>
      </c>
      <c r="B5">
        <v>12</v>
      </c>
      <c r="C5">
        <v>4</v>
      </c>
      <c r="D5">
        <v>178.4</v>
      </c>
      <c r="E5">
        <v>44.7</v>
      </c>
      <c r="F5">
        <v>40.2</v>
      </c>
      <c r="G5">
        <v>43.8</v>
      </c>
      <c r="H5">
        <v>49.1</v>
      </c>
      <c r="I5">
        <v>19.4</v>
      </c>
      <c r="J5">
        <v>4038320</v>
      </c>
      <c r="K5">
        <v>952892</v>
      </c>
      <c r="L5">
        <v>3253368</v>
      </c>
      <c r="M5">
        <v>3085428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4</v>
      </c>
      <c r="W5">
        <v>52</v>
      </c>
    </row>
    <row r="6" spans="1:23">
      <c r="A6">
        <v>1460800425</v>
      </c>
      <c r="B6">
        <v>16</v>
      </c>
      <c r="C6">
        <v>4</v>
      </c>
      <c r="D6">
        <v>273.6</v>
      </c>
      <c r="E6">
        <v>66.4</v>
      </c>
      <c r="F6">
        <v>66.6</v>
      </c>
      <c r="G6">
        <v>64.2</v>
      </c>
      <c r="H6">
        <v>75.6</v>
      </c>
      <c r="I6">
        <v>19.5</v>
      </c>
      <c r="J6">
        <v>4038320</v>
      </c>
      <c r="K6">
        <v>954872</v>
      </c>
      <c r="L6">
        <v>3251396</v>
      </c>
      <c r="M6">
        <v>3083448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1460800429</v>
      </c>
      <c r="B7">
        <v>20</v>
      </c>
      <c r="C7">
        <v>4</v>
      </c>
      <c r="D7">
        <v>286.4</v>
      </c>
      <c r="E7">
        <v>69</v>
      </c>
      <c r="F7">
        <v>80.3</v>
      </c>
      <c r="G7">
        <v>68.7</v>
      </c>
      <c r="H7">
        <v>67.4</v>
      </c>
      <c r="I7">
        <v>19.7</v>
      </c>
      <c r="J7">
        <v>4038320</v>
      </c>
      <c r="K7">
        <v>962964</v>
      </c>
      <c r="L7">
        <v>3243332</v>
      </c>
      <c r="M7">
        <v>3075356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27</v>
      </c>
      <c r="T7">
        <v>4</v>
      </c>
      <c r="U7">
        <v>356</v>
      </c>
      <c r="V7">
        <v>12</v>
      </c>
      <c r="W7">
        <v>252</v>
      </c>
    </row>
    <row r="8" spans="1:23">
      <c r="A8">
        <v>1460800433</v>
      </c>
      <c r="B8">
        <v>24</v>
      </c>
      <c r="C8">
        <v>4</v>
      </c>
      <c r="D8">
        <v>293.2</v>
      </c>
      <c r="E8">
        <v>78.1</v>
      </c>
      <c r="F8">
        <v>76.5</v>
      </c>
      <c r="G8">
        <v>68.9</v>
      </c>
      <c r="H8">
        <v>69.8</v>
      </c>
      <c r="I8">
        <v>19.7</v>
      </c>
      <c r="J8">
        <v>4038320</v>
      </c>
      <c r="K8">
        <v>962672</v>
      </c>
      <c r="L8">
        <v>3243624</v>
      </c>
      <c r="M8">
        <v>3075648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36</v>
      </c>
    </row>
    <row r="9" spans="1:23">
      <c r="A9">
        <v>1460800437</v>
      </c>
      <c r="B9">
        <v>28</v>
      </c>
      <c r="C9">
        <v>4</v>
      </c>
      <c r="D9">
        <v>313.6</v>
      </c>
      <c r="E9">
        <v>78.8</v>
      </c>
      <c r="F9">
        <v>78.4</v>
      </c>
      <c r="G9">
        <v>78.2</v>
      </c>
      <c r="H9">
        <v>78</v>
      </c>
      <c r="I9">
        <v>19.9</v>
      </c>
      <c r="J9">
        <v>4038320</v>
      </c>
      <c r="K9">
        <v>973552</v>
      </c>
      <c r="L9">
        <v>3232752</v>
      </c>
      <c r="M9">
        <v>3064768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376</v>
      </c>
      <c r="V9">
        <v>0</v>
      </c>
      <c r="W9">
        <v>8</v>
      </c>
    </row>
    <row r="10" spans="1:23">
      <c r="A10">
        <v>1460800441</v>
      </c>
      <c r="B10">
        <v>32</v>
      </c>
      <c r="C10">
        <v>4</v>
      </c>
      <c r="D10">
        <v>348.8</v>
      </c>
      <c r="E10">
        <v>86.7</v>
      </c>
      <c r="F10">
        <v>88.3</v>
      </c>
      <c r="G10">
        <v>88.1</v>
      </c>
      <c r="H10">
        <v>85.8</v>
      </c>
      <c r="I10">
        <v>19.9</v>
      </c>
      <c r="J10">
        <v>4038320</v>
      </c>
      <c r="K10">
        <v>973424</v>
      </c>
      <c r="L10">
        <v>3232888</v>
      </c>
      <c r="M10">
        <v>3064896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44</v>
      </c>
    </row>
    <row r="11" spans="1:23">
      <c r="A11">
        <v>1460800445</v>
      </c>
      <c r="B11">
        <v>36</v>
      </c>
      <c r="C11">
        <v>4</v>
      </c>
      <c r="D11">
        <v>312.4</v>
      </c>
      <c r="E11">
        <v>74.7</v>
      </c>
      <c r="F11">
        <v>76.6</v>
      </c>
      <c r="G11">
        <v>81.8</v>
      </c>
      <c r="H11">
        <v>78.9</v>
      </c>
      <c r="I11">
        <v>20</v>
      </c>
      <c r="J11">
        <v>4038320</v>
      </c>
      <c r="K11">
        <v>975216</v>
      </c>
      <c r="L11">
        <v>3231104</v>
      </c>
      <c r="M11">
        <v>3063104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36</v>
      </c>
    </row>
    <row r="12" spans="1:23">
      <c r="A12">
        <v>1460800449</v>
      </c>
      <c r="B12">
        <v>40</v>
      </c>
      <c r="C12">
        <v>4</v>
      </c>
      <c r="D12">
        <v>330.4</v>
      </c>
      <c r="E12">
        <v>80.3</v>
      </c>
      <c r="F12">
        <v>90.7</v>
      </c>
      <c r="G12">
        <v>81.3</v>
      </c>
      <c r="H12">
        <v>77.3</v>
      </c>
      <c r="I12">
        <v>20.4</v>
      </c>
      <c r="J12">
        <v>4038320</v>
      </c>
      <c r="K12">
        <v>991792</v>
      </c>
      <c r="L12">
        <v>3214536</v>
      </c>
      <c r="M12">
        <v>3046528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40</v>
      </c>
    </row>
    <row r="13" spans="1:23">
      <c r="A13">
        <v>1460800453</v>
      </c>
      <c r="B13">
        <v>44</v>
      </c>
      <c r="C13">
        <v>4</v>
      </c>
      <c r="D13">
        <v>292.4</v>
      </c>
      <c r="E13">
        <v>73.8</v>
      </c>
      <c r="F13">
        <v>70.9</v>
      </c>
      <c r="G13">
        <v>73.9</v>
      </c>
      <c r="H13">
        <v>74.2</v>
      </c>
      <c r="I13">
        <v>20.4</v>
      </c>
      <c r="J13">
        <v>4038320</v>
      </c>
      <c r="K13">
        <v>991952</v>
      </c>
      <c r="L13">
        <v>3214376</v>
      </c>
      <c r="M13">
        <v>3046368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72</v>
      </c>
      <c r="V13">
        <v>0</v>
      </c>
      <c r="W13">
        <v>292</v>
      </c>
    </row>
    <row r="14" spans="1:23">
      <c r="A14">
        <v>1460800457</v>
      </c>
      <c r="B14">
        <v>48</v>
      </c>
      <c r="C14">
        <v>4</v>
      </c>
      <c r="D14">
        <v>289.6</v>
      </c>
      <c r="E14">
        <v>77.8</v>
      </c>
      <c r="F14">
        <v>73.5</v>
      </c>
      <c r="G14">
        <v>68.8</v>
      </c>
      <c r="H14">
        <v>69.3</v>
      </c>
      <c r="I14">
        <v>20.8</v>
      </c>
      <c r="J14">
        <v>4038320</v>
      </c>
      <c r="K14">
        <v>1007696</v>
      </c>
      <c r="L14">
        <v>3198640</v>
      </c>
      <c r="M14">
        <v>3030624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1460800461</v>
      </c>
      <c r="B15">
        <v>52</v>
      </c>
      <c r="C15">
        <v>4</v>
      </c>
      <c r="D15">
        <v>262.4</v>
      </c>
      <c r="E15">
        <v>66.9</v>
      </c>
      <c r="F15">
        <v>63.8</v>
      </c>
      <c r="G15">
        <v>65.9</v>
      </c>
      <c r="H15">
        <v>65.6</v>
      </c>
      <c r="I15">
        <v>20.8</v>
      </c>
      <c r="J15">
        <v>4038320</v>
      </c>
      <c r="K15">
        <v>1008112</v>
      </c>
      <c r="L15">
        <v>3198232</v>
      </c>
      <c r="M15">
        <v>3030208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36</v>
      </c>
    </row>
    <row r="16" spans="1:23">
      <c r="A16">
        <v>1460800465</v>
      </c>
      <c r="B16">
        <v>56</v>
      </c>
      <c r="C16">
        <v>4</v>
      </c>
      <c r="D16">
        <v>255.6</v>
      </c>
      <c r="E16">
        <v>67.4</v>
      </c>
      <c r="F16">
        <v>62.9</v>
      </c>
      <c r="G16">
        <v>62.1</v>
      </c>
      <c r="H16">
        <v>63.2</v>
      </c>
      <c r="I16">
        <v>20.9</v>
      </c>
      <c r="J16">
        <v>4038320</v>
      </c>
      <c r="K16">
        <v>1010184</v>
      </c>
      <c r="L16">
        <v>3196168</v>
      </c>
      <c r="M16">
        <v>3028136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40</v>
      </c>
    </row>
    <row r="17" spans="1:23">
      <c r="A17">
        <v>1460800469</v>
      </c>
      <c r="B17">
        <v>60</v>
      </c>
      <c r="C17">
        <v>4</v>
      </c>
      <c r="D17">
        <v>253.2</v>
      </c>
      <c r="E17">
        <v>62.4</v>
      </c>
      <c r="F17">
        <v>62.2</v>
      </c>
      <c r="G17">
        <v>60.5</v>
      </c>
      <c r="H17">
        <v>67.9</v>
      </c>
      <c r="I17">
        <v>21.3</v>
      </c>
      <c r="J17">
        <v>4038320</v>
      </c>
      <c r="K17">
        <v>1027304</v>
      </c>
      <c r="L17">
        <v>3179056</v>
      </c>
      <c r="M17">
        <v>3011016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2220</v>
      </c>
      <c r="V17">
        <v>0</v>
      </c>
      <c r="W17">
        <v>80</v>
      </c>
    </row>
    <row r="18" spans="1:23">
      <c r="A18">
        <v>1460800473</v>
      </c>
      <c r="B18">
        <v>64</v>
      </c>
      <c r="C18">
        <v>4</v>
      </c>
      <c r="D18">
        <v>215.6</v>
      </c>
      <c r="E18">
        <v>54.8</v>
      </c>
      <c r="F18">
        <v>52.7</v>
      </c>
      <c r="G18">
        <v>53.5</v>
      </c>
      <c r="H18">
        <v>55</v>
      </c>
      <c r="I18">
        <v>21.3</v>
      </c>
      <c r="J18">
        <v>4038320</v>
      </c>
      <c r="K18">
        <v>1027652</v>
      </c>
      <c r="L18">
        <v>3178708</v>
      </c>
      <c r="M18">
        <v>3010668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0</v>
      </c>
    </row>
    <row r="19" spans="1:23">
      <c r="A19">
        <v>1460800477</v>
      </c>
      <c r="B19">
        <v>68</v>
      </c>
      <c r="C19">
        <v>4</v>
      </c>
      <c r="D19">
        <v>282.8</v>
      </c>
      <c r="E19">
        <v>63</v>
      </c>
      <c r="F19">
        <v>65.4</v>
      </c>
      <c r="G19">
        <v>70.5</v>
      </c>
      <c r="H19">
        <v>82.1</v>
      </c>
      <c r="I19">
        <v>21.6</v>
      </c>
      <c r="J19">
        <v>4038320</v>
      </c>
      <c r="K19">
        <v>1041220</v>
      </c>
      <c r="L19">
        <v>3165148</v>
      </c>
      <c r="M19">
        <v>2997100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60</v>
      </c>
      <c r="V19">
        <v>0</v>
      </c>
      <c r="W19">
        <v>40</v>
      </c>
    </row>
    <row r="20" spans="1:23">
      <c r="A20">
        <v>1460800481</v>
      </c>
      <c r="B20">
        <v>72</v>
      </c>
      <c r="C20">
        <v>4</v>
      </c>
      <c r="D20">
        <v>260.4</v>
      </c>
      <c r="E20">
        <v>64.1</v>
      </c>
      <c r="F20">
        <v>65.8</v>
      </c>
      <c r="G20">
        <v>62.1</v>
      </c>
      <c r="H20">
        <v>68.2</v>
      </c>
      <c r="I20">
        <v>21.6</v>
      </c>
      <c r="J20">
        <v>4038320</v>
      </c>
      <c r="K20">
        <v>1041572</v>
      </c>
      <c r="L20">
        <v>3164804</v>
      </c>
      <c r="M20">
        <v>2996748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40</v>
      </c>
      <c r="V20">
        <v>0</v>
      </c>
      <c r="W20">
        <v>44</v>
      </c>
    </row>
    <row r="21" spans="1:23">
      <c r="A21">
        <v>1460800485</v>
      </c>
      <c r="B21">
        <v>76</v>
      </c>
      <c r="C21">
        <v>4</v>
      </c>
      <c r="D21">
        <v>300.4</v>
      </c>
      <c r="E21">
        <v>77.7</v>
      </c>
      <c r="F21">
        <v>70.5</v>
      </c>
      <c r="G21">
        <v>80.1</v>
      </c>
      <c r="H21">
        <v>71.6</v>
      </c>
      <c r="I21">
        <v>21.6</v>
      </c>
      <c r="J21">
        <v>4038320</v>
      </c>
      <c r="K21">
        <v>1041668</v>
      </c>
      <c r="L21">
        <v>3164716</v>
      </c>
      <c r="M21">
        <v>2996652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44</v>
      </c>
    </row>
    <row r="22" spans="1:23">
      <c r="A22">
        <v>1460800489</v>
      </c>
      <c r="B22">
        <v>80</v>
      </c>
      <c r="C22">
        <v>4</v>
      </c>
      <c r="D22">
        <v>268.8</v>
      </c>
      <c r="E22">
        <v>65.6</v>
      </c>
      <c r="F22">
        <v>76.8</v>
      </c>
      <c r="G22">
        <v>65.7</v>
      </c>
      <c r="H22">
        <v>59.4</v>
      </c>
      <c r="I22">
        <v>21.7</v>
      </c>
      <c r="J22">
        <v>4038320</v>
      </c>
      <c r="K22">
        <v>1046288</v>
      </c>
      <c r="L22">
        <v>3160104</v>
      </c>
      <c r="M22">
        <v>2992032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36</v>
      </c>
    </row>
    <row r="23" spans="1:23">
      <c r="A23">
        <v>1460800493</v>
      </c>
      <c r="B23">
        <v>84</v>
      </c>
      <c r="C23">
        <v>4</v>
      </c>
      <c r="D23">
        <v>322</v>
      </c>
      <c r="E23">
        <v>93.4</v>
      </c>
      <c r="F23">
        <v>76.1</v>
      </c>
      <c r="G23">
        <v>72.3</v>
      </c>
      <c r="H23">
        <v>79</v>
      </c>
      <c r="I23">
        <v>21.7</v>
      </c>
      <c r="J23">
        <v>4038320</v>
      </c>
      <c r="K23">
        <v>1045868</v>
      </c>
      <c r="L23">
        <v>3160528</v>
      </c>
      <c r="M23">
        <v>2992452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1460800497</v>
      </c>
      <c r="B24">
        <v>88</v>
      </c>
      <c r="C24">
        <v>4</v>
      </c>
      <c r="D24">
        <v>310.4</v>
      </c>
      <c r="E24">
        <v>89.6</v>
      </c>
      <c r="F24">
        <v>69.7</v>
      </c>
      <c r="G24">
        <v>72</v>
      </c>
      <c r="H24">
        <v>77.3</v>
      </c>
      <c r="I24">
        <v>22.1</v>
      </c>
      <c r="J24">
        <v>4038320</v>
      </c>
      <c r="K24">
        <v>1060432</v>
      </c>
      <c r="L24">
        <v>3145976</v>
      </c>
      <c r="M24">
        <v>2977888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1508</v>
      </c>
      <c r="V24">
        <v>0</v>
      </c>
      <c r="W24">
        <v>56</v>
      </c>
    </row>
    <row r="25" spans="1:23">
      <c r="A25">
        <v>1460800501</v>
      </c>
      <c r="B25">
        <v>92</v>
      </c>
      <c r="C25">
        <v>4</v>
      </c>
      <c r="D25">
        <v>310.8</v>
      </c>
      <c r="E25">
        <v>73.3</v>
      </c>
      <c r="F25">
        <v>78.1</v>
      </c>
      <c r="G25">
        <v>77.6</v>
      </c>
      <c r="H25">
        <v>81.4</v>
      </c>
      <c r="I25">
        <v>22.1</v>
      </c>
      <c r="J25">
        <v>4038320</v>
      </c>
      <c r="K25">
        <v>1061008</v>
      </c>
      <c r="L25">
        <v>3145408</v>
      </c>
      <c r="M25">
        <v>2977312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40</v>
      </c>
    </row>
    <row r="26" spans="1:23">
      <c r="A26">
        <v>1460800505</v>
      </c>
      <c r="B26">
        <v>96</v>
      </c>
      <c r="C26">
        <v>4</v>
      </c>
      <c r="D26">
        <v>262</v>
      </c>
      <c r="E26">
        <v>67.6</v>
      </c>
      <c r="F26">
        <v>63.9</v>
      </c>
      <c r="G26">
        <v>65.7</v>
      </c>
      <c r="H26">
        <v>64.9</v>
      </c>
      <c r="I26">
        <v>22.1</v>
      </c>
      <c r="J26">
        <v>4038320</v>
      </c>
      <c r="K26">
        <v>1060368</v>
      </c>
      <c r="L26">
        <v>3146056</v>
      </c>
      <c r="M26">
        <v>2977952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1460800509</v>
      </c>
      <c r="B27">
        <v>100</v>
      </c>
      <c r="C27">
        <v>4</v>
      </c>
      <c r="D27">
        <v>286</v>
      </c>
      <c r="E27">
        <v>72.1</v>
      </c>
      <c r="F27">
        <v>75.6</v>
      </c>
      <c r="G27">
        <v>68.3</v>
      </c>
      <c r="H27">
        <v>69.4</v>
      </c>
      <c r="I27">
        <v>22.3</v>
      </c>
      <c r="J27">
        <v>4038320</v>
      </c>
      <c r="K27">
        <v>1070644</v>
      </c>
      <c r="L27">
        <v>3135780</v>
      </c>
      <c r="M27">
        <v>2967676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56</v>
      </c>
      <c r="V27">
        <v>0</v>
      </c>
      <c r="W27">
        <v>0</v>
      </c>
    </row>
    <row r="28" spans="1:23">
      <c r="A28">
        <v>1460800513</v>
      </c>
      <c r="B28">
        <v>104</v>
      </c>
      <c r="C28">
        <v>4</v>
      </c>
      <c r="D28">
        <v>211.6</v>
      </c>
      <c r="E28">
        <v>53.1</v>
      </c>
      <c r="F28">
        <v>53.6</v>
      </c>
      <c r="G28">
        <v>52.4</v>
      </c>
      <c r="H28">
        <v>52.3</v>
      </c>
      <c r="I28">
        <v>22.4</v>
      </c>
      <c r="J28">
        <v>4038320</v>
      </c>
      <c r="K28">
        <v>1070900</v>
      </c>
      <c r="L28">
        <v>3135532</v>
      </c>
      <c r="M28">
        <v>2967420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32</v>
      </c>
      <c r="V28">
        <v>0</v>
      </c>
      <c r="W28">
        <v>40</v>
      </c>
    </row>
    <row r="29" spans="1:23">
      <c r="A29">
        <v>1460800517</v>
      </c>
      <c r="B29">
        <v>108</v>
      </c>
      <c r="C29">
        <v>4</v>
      </c>
      <c r="D29">
        <v>280.4</v>
      </c>
      <c r="E29">
        <v>72</v>
      </c>
      <c r="F29">
        <v>68.3</v>
      </c>
      <c r="G29">
        <v>72.6</v>
      </c>
      <c r="H29">
        <v>67.6</v>
      </c>
      <c r="I29">
        <v>22.4</v>
      </c>
      <c r="J29">
        <v>4038320</v>
      </c>
      <c r="K29">
        <v>1074232</v>
      </c>
      <c r="L29">
        <v>3132208</v>
      </c>
      <c r="M29">
        <v>2964088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40</v>
      </c>
      <c r="V29">
        <v>0</v>
      </c>
      <c r="W29">
        <v>32</v>
      </c>
    </row>
    <row r="30" spans="1:23">
      <c r="A30">
        <v>1460800521</v>
      </c>
      <c r="B30">
        <v>112</v>
      </c>
      <c r="C30">
        <v>4</v>
      </c>
      <c r="D30">
        <v>332.4</v>
      </c>
      <c r="E30">
        <v>86.8</v>
      </c>
      <c r="F30">
        <v>82.8</v>
      </c>
      <c r="G30">
        <v>83.4</v>
      </c>
      <c r="H30">
        <v>79.1</v>
      </c>
      <c r="I30">
        <v>22.4</v>
      </c>
      <c r="J30">
        <v>4038320</v>
      </c>
      <c r="K30">
        <v>1074360</v>
      </c>
      <c r="L30">
        <v>3132080</v>
      </c>
      <c r="M30">
        <v>2963960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0</v>
      </c>
    </row>
    <row r="31" spans="1:23">
      <c r="A31">
        <v>1460800525</v>
      </c>
      <c r="B31">
        <v>116</v>
      </c>
      <c r="C31">
        <v>4</v>
      </c>
      <c r="D31">
        <v>332.4</v>
      </c>
      <c r="E31">
        <v>85.1</v>
      </c>
      <c r="F31">
        <v>84.9</v>
      </c>
      <c r="G31">
        <v>81.2</v>
      </c>
      <c r="H31">
        <v>81.4</v>
      </c>
      <c r="I31">
        <v>22.5</v>
      </c>
      <c r="J31">
        <v>4038320</v>
      </c>
      <c r="K31">
        <v>1074776</v>
      </c>
      <c r="L31">
        <v>3131672</v>
      </c>
      <c r="M31">
        <v>2963544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1460800529</v>
      </c>
      <c r="B32">
        <v>120</v>
      </c>
      <c r="C32">
        <v>4</v>
      </c>
      <c r="D32">
        <v>290</v>
      </c>
      <c r="E32">
        <v>75.2</v>
      </c>
      <c r="F32">
        <v>72</v>
      </c>
      <c r="G32">
        <v>72.5</v>
      </c>
      <c r="H32">
        <v>70.1</v>
      </c>
      <c r="I32">
        <v>22.5</v>
      </c>
      <c r="J32">
        <v>4038320</v>
      </c>
      <c r="K32">
        <v>1076568</v>
      </c>
      <c r="L32">
        <v>3129880</v>
      </c>
      <c r="M32">
        <v>2961752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32</v>
      </c>
      <c r="V32">
        <v>0</v>
      </c>
      <c r="W32">
        <v>36</v>
      </c>
    </row>
    <row r="33" spans="1:23">
      <c r="A33">
        <v>1460800533</v>
      </c>
      <c r="B33">
        <v>124</v>
      </c>
      <c r="C33">
        <v>4</v>
      </c>
      <c r="D33">
        <v>333.2</v>
      </c>
      <c r="E33">
        <v>78.5</v>
      </c>
      <c r="F33">
        <v>78.1</v>
      </c>
      <c r="G33">
        <v>83.6</v>
      </c>
      <c r="H33">
        <v>92</v>
      </c>
      <c r="I33">
        <v>22.5</v>
      </c>
      <c r="J33">
        <v>4038320</v>
      </c>
      <c r="K33">
        <v>1076760</v>
      </c>
      <c r="L33">
        <v>3129696</v>
      </c>
      <c r="M33">
        <v>2961560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9</v>
      </c>
      <c r="T33">
        <v>0</v>
      </c>
      <c r="U33">
        <v>2760</v>
      </c>
      <c r="V33">
        <v>0</v>
      </c>
      <c r="W33">
        <v>16</v>
      </c>
    </row>
    <row r="34" spans="1:23">
      <c r="A34">
        <v>1460800537</v>
      </c>
      <c r="B34">
        <v>128</v>
      </c>
      <c r="C34">
        <v>4</v>
      </c>
      <c r="D34">
        <v>279.6</v>
      </c>
      <c r="E34">
        <v>67.6</v>
      </c>
      <c r="F34">
        <v>71.8</v>
      </c>
      <c r="G34">
        <v>71.8</v>
      </c>
      <c r="H34">
        <v>68.3</v>
      </c>
      <c r="I34">
        <v>22.6</v>
      </c>
      <c r="J34">
        <v>4038320</v>
      </c>
      <c r="K34">
        <v>1080472</v>
      </c>
      <c r="L34">
        <v>3125992</v>
      </c>
      <c r="M34">
        <v>2957848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48</v>
      </c>
      <c r="V34">
        <v>0</v>
      </c>
      <c r="W34">
        <v>48</v>
      </c>
    </row>
    <row r="35" spans="1:23">
      <c r="A35">
        <v>1460800541</v>
      </c>
      <c r="B35">
        <v>132</v>
      </c>
      <c r="C35">
        <v>4</v>
      </c>
      <c r="D35">
        <v>299.6</v>
      </c>
      <c r="E35">
        <v>73.6</v>
      </c>
      <c r="F35">
        <v>73.2</v>
      </c>
      <c r="G35">
        <v>73.4</v>
      </c>
      <c r="H35">
        <v>79.2</v>
      </c>
      <c r="I35">
        <v>22.6</v>
      </c>
      <c r="J35">
        <v>4038320</v>
      </c>
      <c r="K35">
        <v>1080532</v>
      </c>
      <c r="L35">
        <v>3125940</v>
      </c>
      <c r="M35">
        <v>2957788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48</v>
      </c>
      <c r="V35">
        <v>0</v>
      </c>
      <c r="W35">
        <v>44</v>
      </c>
    </row>
    <row r="36" spans="1:23">
      <c r="A36">
        <v>1460800545</v>
      </c>
      <c r="B36">
        <v>136</v>
      </c>
      <c r="C36">
        <v>4</v>
      </c>
      <c r="D36">
        <v>286</v>
      </c>
      <c r="E36">
        <v>69.9</v>
      </c>
      <c r="F36">
        <v>69.6</v>
      </c>
      <c r="G36">
        <v>74</v>
      </c>
      <c r="H36">
        <v>72.4</v>
      </c>
      <c r="I36">
        <v>22.7</v>
      </c>
      <c r="J36">
        <v>4038320</v>
      </c>
      <c r="K36">
        <v>1085296</v>
      </c>
      <c r="L36">
        <v>3121184</v>
      </c>
      <c r="M36">
        <v>2953024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40</v>
      </c>
    </row>
    <row r="37" spans="1:23">
      <c r="A37">
        <v>1460800549</v>
      </c>
      <c r="B37">
        <v>140</v>
      </c>
      <c r="C37">
        <v>4</v>
      </c>
      <c r="D37">
        <v>237.2</v>
      </c>
      <c r="E37">
        <v>60</v>
      </c>
      <c r="F37">
        <v>57.5</v>
      </c>
      <c r="G37">
        <v>61.1</v>
      </c>
      <c r="H37">
        <v>58.3</v>
      </c>
      <c r="I37">
        <v>22.8</v>
      </c>
      <c r="J37">
        <v>4038320</v>
      </c>
      <c r="K37">
        <v>1087508</v>
      </c>
      <c r="L37">
        <v>3118972</v>
      </c>
      <c r="M37">
        <v>2950812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1460800553</v>
      </c>
      <c r="B38">
        <v>144</v>
      </c>
      <c r="C38">
        <v>4</v>
      </c>
      <c r="D38">
        <v>320.4</v>
      </c>
      <c r="E38">
        <v>77.9</v>
      </c>
      <c r="F38">
        <v>80</v>
      </c>
      <c r="G38">
        <v>82.1</v>
      </c>
      <c r="H38">
        <v>80.4</v>
      </c>
      <c r="I38">
        <v>22.8</v>
      </c>
      <c r="J38">
        <v>4038320</v>
      </c>
      <c r="K38">
        <v>1086900</v>
      </c>
      <c r="L38">
        <v>3119588</v>
      </c>
      <c r="M38">
        <v>2951420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40</v>
      </c>
      <c r="V38">
        <v>0</v>
      </c>
      <c r="W38">
        <v>40</v>
      </c>
    </row>
    <row r="39" spans="1:23">
      <c r="A39">
        <v>1460800557</v>
      </c>
      <c r="B39">
        <v>148</v>
      </c>
      <c r="C39">
        <v>4</v>
      </c>
      <c r="D39">
        <v>349.6</v>
      </c>
      <c r="E39">
        <v>87.9</v>
      </c>
      <c r="F39">
        <v>83.8</v>
      </c>
      <c r="G39">
        <v>92.2</v>
      </c>
      <c r="H39">
        <v>85.6</v>
      </c>
      <c r="I39">
        <v>23</v>
      </c>
      <c r="J39">
        <v>4038320</v>
      </c>
      <c r="K39">
        <v>1097028</v>
      </c>
      <c r="L39">
        <v>3109468</v>
      </c>
      <c r="M39">
        <v>2941292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</v>
      </c>
      <c r="V39">
        <v>0</v>
      </c>
      <c r="W39">
        <v>28</v>
      </c>
    </row>
    <row r="40" spans="1:23">
      <c r="A40">
        <v>1460800561</v>
      </c>
      <c r="B40">
        <v>152</v>
      </c>
      <c r="C40">
        <v>4</v>
      </c>
      <c r="D40">
        <v>329.6</v>
      </c>
      <c r="E40">
        <v>80.4</v>
      </c>
      <c r="F40">
        <v>83.9</v>
      </c>
      <c r="G40">
        <v>84.9</v>
      </c>
      <c r="H40">
        <v>80.1</v>
      </c>
      <c r="I40">
        <v>23</v>
      </c>
      <c r="J40">
        <v>4038320</v>
      </c>
      <c r="K40">
        <v>1097356</v>
      </c>
      <c r="L40">
        <v>3109140</v>
      </c>
      <c r="M40">
        <v>2940964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1676</v>
      </c>
      <c r="V40">
        <v>0</v>
      </c>
      <c r="W40">
        <v>16</v>
      </c>
    </row>
    <row r="41" spans="1:23">
      <c r="A41">
        <v>1460800565</v>
      </c>
      <c r="B41">
        <v>156</v>
      </c>
      <c r="C41">
        <v>4</v>
      </c>
      <c r="D41">
        <v>310.8</v>
      </c>
      <c r="E41">
        <v>73.6</v>
      </c>
      <c r="F41">
        <v>82.7</v>
      </c>
      <c r="G41">
        <v>76.9</v>
      </c>
      <c r="H41">
        <v>77.2</v>
      </c>
      <c r="I41">
        <v>23.3</v>
      </c>
      <c r="J41">
        <v>4038320</v>
      </c>
      <c r="K41">
        <v>1109328</v>
      </c>
      <c r="L41">
        <v>3097176</v>
      </c>
      <c r="M41">
        <v>2928992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44</v>
      </c>
      <c r="V41">
        <v>0</v>
      </c>
      <c r="W41">
        <v>44</v>
      </c>
    </row>
    <row r="42" spans="1:23">
      <c r="A42">
        <v>1460800569</v>
      </c>
      <c r="B42">
        <v>160</v>
      </c>
      <c r="C42">
        <v>4</v>
      </c>
      <c r="D42">
        <v>242</v>
      </c>
      <c r="E42">
        <v>62.9</v>
      </c>
      <c r="F42">
        <v>61.2</v>
      </c>
      <c r="G42">
        <v>58.3</v>
      </c>
      <c r="H42">
        <v>59.5</v>
      </c>
      <c r="I42">
        <v>23.3</v>
      </c>
      <c r="J42">
        <v>4038320</v>
      </c>
      <c r="K42">
        <v>1109780</v>
      </c>
      <c r="L42">
        <v>3096724</v>
      </c>
      <c r="M42">
        <v>2928540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1460800573</v>
      </c>
      <c r="B43">
        <v>164</v>
      </c>
      <c r="C43">
        <v>4</v>
      </c>
      <c r="D43">
        <v>259.2</v>
      </c>
      <c r="E43">
        <v>61.7</v>
      </c>
      <c r="F43">
        <v>74.7</v>
      </c>
      <c r="G43">
        <v>59.3</v>
      </c>
      <c r="H43">
        <v>62.3</v>
      </c>
      <c r="I43">
        <v>23.3</v>
      </c>
      <c r="J43">
        <v>4038320</v>
      </c>
      <c r="K43">
        <v>1109140</v>
      </c>
      <c r="L43">
        <v>3097372</v>
      </c>
      <c r="M43">
        <v>2929180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36</v>
      </c>
    </row>
    <row r="44" spans="1:23">
      <c r="A44">
        <v>1460800577</v>
      </c>
      <c r="B44">
        <v>168</v>
      </c>
      <c r="C44">
        <v>4</v>
      </c>
      <c r="D44">
        <v>290.4</v>
      </c>
      <c r="E44">
        <v>62.1</v>
      </c>
      <c r="F44">
        <v>75.8</v>
      </c>
      <c r="G44">
        <v>74.8</v>
      </c>
      <c r="H44">
        <v>76.7</v>
      </c>
      <c r="I44">
        <v>23.9</v>
      </c>
      <c r="J44">
        <v>4038320</v>
      </c>
      <c r="K44">
        <v>1133636</v>
      </c>
      <c r="L44">
        <v>3072884</v>
      </c>
      <c r="M44">
        <v>2904684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48</v>
      </c>
      <c r="V44">
        <v>0</v>
      </c>
      <c r="W44">
        <v>48</v>
      </c>
    </row>
    <row r="45" spans="1:23">
      <c r="A45">
        <v>1460800581</v>
      </c>
      <c r="B45">
        <v>172</v>
      </c>
      <c r="C45">
        <v>4</v>
      </c>
      <c r="D45">
        <v>229.2</v>
      </c>
      <c r="E45">
        <v>53.6</v>
      </c>
      <c r="F45">
        <v>59.9</v>
      </c>
      <c r="G45">
        <v>59.9</v>
      </c>
      <c r="H45">
        <v>55.9</v>
      </c>
      <c r="I45">
        <v>23.9</v>
      </c>
      <c r="J45">
        <v>4038320</v>
      </c>
      <c r="K45">
        <v>1133916</v>
      </c>
      <c r="L45">
        <v>3072612</v>
      </c>
      <c r="M45">
        <v>2904404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60</v>
      </c>
      <c r="V45">
        <v>0</v>
      </c>
      <c r="W45">
        <v>40</v>
      </c>
    </row>
    <row r="46" spans="1:23">
      <c r="A46">
        <v>1460800585</v>
      </c>
      <c r="B46">
        <v>176</v>
      </c>
      <c r="C46">
        <v>4</v>
      </c>
      <c r="D46">
        <v>284</v>
      </c>
      <c r="E46">
        <v>68.3</v>
      </c>
      <c r="F46">
        <v>77.7</v>
      </c>
      <c r="G46">
        <v>69.4</v>
      </c>
      <c r="H46">
        <v>68.5</v>
      </c>
      <c r="I46">
        <v>24.3</v>
      </c>
      <c r="J46">
        <v>4038320</v>
      </c>
      <c r="K46">
        <v>1150152</v>
      </c>
      <c r="L46">
        <v>3056384</v>
      </c>
      <c r="M46">
        <v>2888168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52</v>
      </c>
      <c r="V46">
        <v>0</v>
      </c>
      <c r="W46">
        <v>36</v>
      </c>
    </row>
    <row r="47" spans="1:23">
      <c r="A47">
        <v>1460800589</v>
      </c>
      <c r="B47">
        <v>180</v>
      </c>
      <c r="C47">
        <v>4</v>
      </c>
      <c r="D47">
        <v>277.6</v>
      </c>
      <c r="E47">
        <v>61.3</v>
      </c>
      <c r="F47">
        <v>83.8</v>
      </c>
      <c r="G47">
        <v>68.5</v>
      </c>
      <c r="H47">
        <v>62.1</v>
      </c>
      <c r="I47">
        <v>24.6</v>
      </c>
      <c r="J47">
        <v>4038320</v>
      </c>
      <c r="K47">
        <v>1162248</v>
      </c>
      <c r="L47">
        <v>3044288</v>
      </c>
      <c r="M47">
        <v>2876072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1460800593</v>
      </c>
      <c r="B48">
        <v>184</v>
      </c>
      <c r="C48">
        <v>4</v>
      </c>
      <c r="D48">
        <v>240.8</v>
      </c>
      <c r="E48">
        <v>55.9</v>
      </c>
      <c r="F48">
        <v>69.3</v>
      </c>
      <c r="G48">
        <v>57.1</v>
      </c>
      <c r="H48">
        <v>58.1</v>
      </c>
      <c r="I48">
        <v>24.6</v>
      </c>
      <c r="J48">
        <v>4038320</v>
      </c>
      <c r="K48">
        <v>1162344</v>
      </c>
      <c r="L48">
        <v>3044200</v>
      </c>
      <c r="M48">
        <v>2875976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40</v>
      </c>
    </row>
    <row r="49" spans="1:23">
      <c r="A49">
        <v>1460800597</v>
      </c>
      <c r="B49">
        <v>188</v>
      </c>
      <c r="C49">
        <v>4</v>
      </c>
      <c r="D49">
        <v>230.4</v>
      </c>
      <c r="E49">
        <v>55.6</v>
      </c>
      <c r="F49">
        <v>52.9</v>
      </c>
      <c r="G49">
        <v>51.4</v>
      </c>
      <c r="H49">
        <v>69.1</v>
      </c>
      <c r="I49">
        <v>25.4</v>
      </c>
      <c r="J49">
        <v>4038320</v>
      </c>
      <c r="K49">
        <v>1195180</v>
      </c>
      <c r="L49">
        <v>3011372</v>
      </c>
      <c r="M49">
        <v>2843140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1708</v>
      </c>
      <c r="V49">
        <v>0</v>
      </c>
      <c r="W49">
        <v>48</v>
      </c>
    </row>
    <row r="50" spans="1:23">
      <c r="A50">
        <v>1460800601</v>
      </c>
      <c r="B50">
        <v>192</v>
      </c>
      <c r="C50">
        <v>4</v>
      </c>
      <c r="D50">
        <v>246.4</v>
      </c>
      <c r="E50">
        <v>60</v>
      </c>
      <c r="F50">
        <v>65.7</v>
      </c>
      <c r="G50">
        <v>61.4</v>
      </c>
      <c r="H50">
        <v>59</v>
      </c>
      <c r="I50">
        <v>25.4</v>
      </c>
      <c r="J50">
        <v>4038320</v>
      </c>
      <c r="K50">
        <v>1194796</v>
      </c>
      <c r="L50">
        <v>3011764</v>
      </c>
      <c r="M50">
        <v>2843524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40</v>
      </c>
      <c r="V50">
        <v>0</v>
      </c>
      <c r="W50">
        <v>44</v>
      </c>
    </row>
    <row r="51" spans="1:23">
      <c r="A51">
        <v>1460800605</v>
      </c>
      <c r="B51">
        <v>196</v>
      </c>
      <c r="C51">
        <v>4</v>
      </c>
      <c r="D51">
        <v>234</v>
      </c>
      <c r="E51">
        <v>56.9</v>
      </c>
      <c r="F51">
        <v>65.3</v>
      </c>
      <c r="G51">
        <v>58.8</v>
      </c>
      <c r="H51">
        <v>52.5</v>
      </c>
      <c r="I51">
        <v>25.8</v>
      </c>
      <c r="J51">
        <v>4038320</v>
      </c>
      <c r="K51">
        <v>1209912</v>
      </c>
      <c r="L51">
        <v>2996648</v>
      </c>
      <c r="M51">
        <v>2828408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1460800609</v>
      </c>
      <c r="B52">
        <v>200</v>
      </c>
      <c r="C52">
        <v>4</v>
      </c>
      <c r="D52">
        <v>242.4</v>
      </c>
      <c r="E52">
        <v>61</v>
      </c>
      <c r="F52">
        <v>63.6</v>
      </c>
      <c r="G52">
        <v>60.1</v>
      </c>
      <c r="H52">
        <v>57.5</v>
      </c>
      <c r="I52">
        <v>26.1</v>
      </c>
      <c r="J52">
        <v>4038320</v>
      </c>
      <c r="K52">
        <v>1222392</v>
      </c>
      <c r="L52">
        <v>2984176</v>
      </c>
      <c r="M52">
        <v>2815928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24</v>
      </c>
    </row>
    <row r="53" spans="1:23">
      <c r="A53">
        <v>1460800613</v>
      </c>
      <c r="B53">
        <v>204</v>
      </c>
      <c r="C53">
        <v>4</v>
      </c>
      <c r="D53">
        <v>232</v>
      </c>
      <c r="E53">
        <v>54.1</v>
      </c>
      <c r="F53">
        <v>60.2</v>
      </c>
      <c r="G53">
        <v>53.5</v>
      </c>
      <c r="H53">
        <v>63.7</v>
      </c>
      <c r="I53">
        <v>26.1</v>
      </c>
      <c r="J53">
        <v>4038320</v>
      </c>
      <c r="K53">
        <v>1222516</v>
      </c>
      <c r="L53">
        <v>2984060</v>
      </c>
      <c r="M53">
        <v>2815804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9</v>
      </c>
      <c r="T53">
        <v>0</v>
      </c>
      <c r="U53">
        <v>56</v>
      </c>
      <c r="V53">
        <v>0</v>
      </c>
      <c r="W53">
        <v>32</v>
      </c>
    </row>
    <row r="54" spans="1:23">
      <c r="A54">
        <v>1460800617</v>
      </c>
      <c r="B54">
        <v>208</v>
      </c>
      <c r="C54">
        <v>4</v>
      </c>
      <c r="D54">
        <v>261.6</v>
      </c>
      <c r="E54">
        <v>66.2</v>
      </c>
      <c r="F54">
        <v>65.1</v>
      </c>
      <c r="G54">
        <v>64.2</v>
      </c>
      <c r="H54">
        <v>66.1</v>
      </c>
      <c r="I54">
        <v>26.3</v>
      </c>
      <c r="J54">
        <v>4038320</v>
      </c>
      <c r="K54">
        <v>1228508</v>
      </c>
      <c r="L54">
        <v>2978076</v>
      </c>
      <c r="M54">
        <v>2809812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84</v>
      </c>
      <c r="V54">
        <v>0</v>
      </c>
      <c r="W54">
        <v>36</v>
      </c>
    </row>
    <row r="55" spans="1:23">
      <c r="A55">
        <v>1460800621</v>
      </c>
      <c r="B55">
        <v>212</v>
      </c>
      <c r="C55">
        <v>4</v>
      </c>
      <c r="D55">
        <v>245.6</v>
      </c>
      <c r="E55">
        <v>59</v>
      </c>
      <c r="F55">
        <v>63.7</v>
      </c>
      <c r="G55">
        <v>60.4</v>
      </c>
      <c r="H55">
        <v>62.5</v>
      </c>
      <c r="I55">
        <v>26.3</v>
      </c>
      <c r="J55">
        <v>4038320</v>
      </c>
      <c r="K55">
        <v>1228508</v>
      </c>
      <c r="L55">
        <v>2978080</v>
      </c>
      <c r="M55">
        <v>2809812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1460800625</v>
      </c>
      <c r="B56">
        <v>216</v>
      </c>
      <c r="C56">
        <v>4</v>
      </c>
      <c r="D56">
        <v>209.6</v>
      </c>
      <c r="E56">
        <v>58.7</v>
      </c>
      <c r="F56">
        <v>49.7</v>
      </c>
      <c r="G56">
        <v>50.5</v>
      </c>
      <c r="H56">
        <v>50.4</v>
      </c>
      <c r="I56">
        <v>26.3</v>
      </c>
      <c r="J56">
        <v>4038320</v>
      </c>
      <c r="K56">
        <v>1228476</v>
      </c>
      <c r="L56">
        <v>2978124</v>
      </c>
      <c r="M56">
        <v>2809844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1460800629</v>
      </c>
      <c r="B57">
        <v>220</v>
      </c>
      <c r="C57">
        <v>4</v>
      </c>
      <c r="D57">
        <v>220.8</v>
      </c>
      <c r="E57">
        <v>57.9</v>
      </c>
      <c r="F57">
        <v>53.1</v>
      </c>
      <c r="G57">
        <v>56.4</v>
      </c>
      <c r="H57">
        <v>53.3</v>
      </c>
      <c r="I57">
        <v>26.3</v>
      </c>
      <c r="J57">
        <v>4038320</v>
      </c>
      <c r="K57">
        <v>1228504</v>
      </c>
      <c r="L57">
        <v>2978096</v>
      </c>
      <c r="M57">
        <v>2809816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0</v>
      </c>
    </row>
    <row r="58" spans="1:23">
      <c r="A58">
        <v>1460800633</v>
      </c>
      <c r="B58">
        <v>224</v>
      </c>
      <c r="C58">
        <v>4</v>
      </c>
      <c r="D58">
        <v>218.4</v>
      </c>
      <c r="E58">
        <v>61</v>
      </c>
      <c r="F58">
        <v>54.3</v>
      </c>
      <c r="G58">
        <v>52.1</v>
      </c>
      <c r="H58">
        <v>51.1</v>
      </c>
      <c r="I58">
        <v>26.3</v>
      </c>
      <c r="J58">
        <v>4038320</v>
      </c>
      <c r="K58">
        <v>1228628</v>
      </c>
      <c r="L58">
        <v>2977980</v>
      </c>
      <c r="M58">
        <v>2809692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1124</v>
      </c>
      <c r="V58">
        <v>0</v>
      </c>
      <c r="W58">
        <v>32</v>
      </c>
    </row>
    <row r="59" spans="1:23">
      <c r="A59">
        <v>1460800637</v>
      </c>
      <c r="B59">
        <v>228</v>
      </c>
      <c r="C59">
        <v>4</v>
      </c>
      <c r="D59">
        <v>288.4</v>
      </c>
      <c r="E59">
        <v>68.4</v>
      </c>
      <c r="F59">
        <v>75.6</v>
      </c>
      <c r="G59">
        <v>73</v>
      </c>
      <c r="H59">
        <v>71.3</v>
      </c>
      <c r="I59">
        <v>26.5</v>
      </c>
      <c r="J59">
        <v>4038320</v>
      </c>
      <c r="K59">
        <v>1236684</v>
      </c>
      <c r="L59">
        <v>2969924</v>
      </c>
      <c r="M59">
        <v>2801636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44</v>
      </c>
    </row>
    <row r="60" spans="1:23">
      <c r="A60">
        <v>1460800641</v>
      </c>
      <c r="B60">
        <v>232</v>
      </c>
      <c r="C60">
        <v>4</v>
      </c>
      <c r="D60">
        <v>218.8</v>
      </c>
      <c r="E60">
        <v>49.1</v>
      </c>
      <c r="F60">
        <v>50.4</v>
      </c>
      <c r="G60">
        <v>66.5</v>
      </c>
      <c r="H60">
        <v>51.4</v>
      </c>
      <c r="I60">
        <v>26.5</v>
      </c>
      <c r="J60">
        <v>4038320</v>
      </c>
      <c r="K60">
        <v>1237196</v>
      </c>
      <c r="L60">
        <v>2969432</v>
      </c>
      <c r="M60">
        <v>2801124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1460800645</v>
      </c>
      <c r="B61">
        <v>236</v>
      </c>
      <c r="C61">
        <v>4</v>
      </c>
      <c r="D61">
        <v>218</v>
      </c>
      <c r="E61">
        <v>52.5</v>
      </c>
      <c r="F61">
        <v>48.8</v>
      </c>
      <c r="G61">
        <v>62</v>
      </c>
      <c r="H61">
        <v>54.3</v>
      </c>
      <c r="I61">
        <v>26.5</v>
      </c>
      <c r="J61">
        <v>4038320</v>
      </c>
      <c r="K61">
        <v>1236492</v>
      </c>
      <c r="L61">
        <v>2970152</v>
      </c>
      <c r="M61">
        <v>2801828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40</v>
      </c>
      <c r="V61">
        <v>0</v>
      </c>
      <c r="W61">
        <v>72</v>
      </c>
    </row>
    <row r="62" spans="1:23">
      <c r="A62">
        <v>1460800649</v>
      </c>
      <c r="B62">
        <v>240</v>
      </c>
      <c r="C62">
        <v>4</v>
      </c>
      <c r="D62">
        <v>259.2</v>
      </c>
      <c r="E62">
        <v>81.2</v>
      </c>
      <c r="F62">
        <v>54.1</v>
      </c>
      <c r="G62">
        <v>56.7</v>
      </c>
      <c r="H62">
        <v>64.3</v>
      </c>
      <c r="I62">
        <v>26.6</v>
      </c>
      <c r="J62">
        <v>4038320</v>
      </c>
      <c r="K62">
        <v>1242672</v>
      </c>
      <c r="L62">
        <v>2963972</v>
      </c>
      <c r="M62">
        <v>2795648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48</v>
      </c>
      <c r="V62">
        <v>0</v>
      </c>
      <c r="W62">
        <v>0</v>
      </c>
    </row>
    <row r="63" spans="1:23">
      <c r="A63">
        <v>1460800653</v>
      </c>
      <c r="B63">
        <v>244</v>
      </c>
      <c r="C63">
        <v>4</v>
      </c>
      <c r="D63">
        <v>212.4</v>
      </c>
      <c r="E63">
        <v>52</v>
      </c>
      <c r="F63">
        <v>52.3</v>
      </c>
      <c r="G63">
        <v>53.9</v>
      </c>
      <c r="H63">
        <v>54.3</v>
      </c>
      <c r="I63">
        <v>26.6</v>
      </c>
      <c r="J63">
        <v>4038320</v>
      </c>
      <c r="K63">
        <v>1242976</v>
      </c>
      <c r="L63">
        <v>2963676</v>
      </c>
      <c r="M63">
        <v>2795344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64</v>
      </c>
      <c r="V63">
        <v>0</v>
      </c>
      <c r="W63">
        <v>36</v>
      </c>
    </row>
    <row r="64" spans="1:23">
      <c r="A64">
        <v>1460800657</v>
      </c>
      <c r="B64">
        <v>248</v>
      </c>
      <c r="C64">
        <v>4</v>
      </c>
      <c r="D64">
        <v>218</v>
      </c>
      <c r="E64">
        <v>52.3</v>
      </c>
      <c r="F64">
        <v>58.6</v>
      </c>
      <c r="G64">
        <v>55</v>
      </c>
      <c r="H64">
        <v>51.8</v>
      </c>
      <c r="I64">
        <v>26.7</v>
      </c>
      <c r="J64">
        <v>4038320</v>
      </c>
      <c r="K64">
        <v>1246576</v>
      </c>
      <c r="L64">
        <v>2960076</v>
      </c>
      <c r="M64">
        <v>2791744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44</v>
      </c>
    </row>
    <row r="65" spans="1:23">
      <c r="A65">
        <v>1460800661</v>
      </c>
      <c r="B65">
        <v>252</v>
      </c>
      <c r="C65">
        <v>4</v>
      </c>
      <c r="D65">
        <v>306</v>
      </c>
      <c r="E65">
        <v>75.6</v>
      </c>
      <c r="F65">
        <v>73.3</v>
      </c>
      <c r="G65">
        <v>78.1</v>
      </c>
      <c r="H65">
        <v>78.8</v>
      </c>
      <c r="I65">
        <v>26.7</v>
      </c>
      <c r="J65">
        <v>4038320</v>
      </c>
      <c r="K65">
        <v>1246672</v>
      </c>
      <c r="L65">
        <v>2959988</v>
      </c>
      <c r="M65">
        <v>2791648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1152</v>
      </c>
      <c r="V65">
        <v>0</v>
      </c>
      <c r="W65">
        <v>8</v>
      </c>
    </row>
    <row r="66" spans="1:23">
      <c r="A66">
        <v>1460800665</v>
      </c>
      <c r="B66">
        <v>256</v>
      </c>
      <c r="C66">
        <v>4</v>
      </c>
      <c r="D66">
        <v>259.2</v>
      </c>
      <c r="E66">
        <v>60.9</v>
      </c>
      <c r="F66">
        <v>64.5</v>
      </c>
      <c r="G66">
        <v>72.1</v>
      </c>
      <c r="H66">
        <v>61.4</v>
      </c>
      <c r="I66">
        <v>26.7</v>
      </c>
      <c r="J66">
        <v>4038320</v>
      </c>
      <c r="K66">
        <v>1247052</v>
      </c>
      <c r="L66">
        <v>2959616</v>
      </c>
      <c r="M66">
        <v>2791268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44</v>
      </c>
      <c r="V66">
        <v>0</v>
      </c>
      <c r="W66">
        <v>36</v>
      </c>
    </row>
    <row r="67" spans="1:23">
      <c r="A67">
        <v>1460800669</v>
      </c>
      <c r="B67">
        <v>260</v>
      </c>
      <c r="C67">
        <v>4</v>
      </c>
      <c r="D67">
        <v>258.8</v>
      </c>
      <c r="E67">
        <v>63.1</v>
      </c>
      <c r="F67">
        <v>66.4</v>
      </c>
      <c r="G67">
        <v>66.3</v>
      </c>
      <c r="H67">
        <v>63.1</v>
      </c>
      <c r="I67">
        <v>26.7</v>
      </c>
      <c r="J67">
        <v>4038320</v>
      </c>
      <c r="K67">
        <v>1246924</v>
      </c>
      <c r="L67">
        <v>2959752</v>
      </c>
      <c r="M67">
        <v>2791396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32</v>
      </c>
    </row>
    <row r="68" spans="1:23">
      <c r="A68">
        <v>1460800673</v>
      </c>
      <c r="B68">
        <v>264</v>
      </c>
      <c r="C68">
        <v>4</v>
      </c>
      <c r="D68">
        <v>251.2</v>
      </c>
      <c r="E68">
        <v>60.7</v>
      </c>
      <c r="F68">
        <v>61.9</v>
      </c>
      <c r="G68">
        <v>62.6</v>
      </c>
      <c r="H68">
        <v>66.1</v>
      </c>
      <c r="I68">
        <v>26.7</v>
      </c>
      <c r="J68">
        <v>4038320</v>
      </c>
      <c r="K68">
        <v>1246796</v>
      </c>
      <c r="L68">
        <v>2959888</v>
      </c>
      <c r="M68">
        <v>2791524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60</v>
      </c>
    </row>
    <row r="69" spans="1:23">
      <c r="A69">
        <v>1460800677</v>
      </c>
      <c r="B69">
        <v>268</v>
      </c>
      <c r="C69">
        <v>4</v>
      </c>
      <c r="D69">
        <v>250</v>
      </c>
      <c r="E69">
        <v>65.2</v>
      </c>
      <c r="F69">
        <v>59.9</v>
      </c>
      <c r="G69">
        <v>60.8</v>
      </c>
      <c r="H69">
        <v>64.1</v>
      </c>
      <c r="I69">
        <v>26.7</v>
      </c>
      <c r="J69">
        <v>4038320</v>
      </c>
      <c r="K69">
        <v>1246828</v>
      </c>
      <c r="L69">
        <v>2959864</v>
      </c>
      <c r="M69">
        <v>2791492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1460800681</v>
      </c>
      <c r="B70">
        <v>272</v>
      </c>
      <c r="C70">
        <v>4</v>
      </c>
      <c r="D70">
        <v>274.4</v>
      </c>
      <c r="E70">
        <v>73.3</v>
      </c>
      <c r="F70">
        <v>67</v>
      </c>
      <c r="G70">
        <v>66.7</v>
      </c>
      <c r="H70">
        <v>66.9</v>
      </c>
      <c r="I70">
        <v>26.7</v>
      </c>
      <c r="J70">
        <v>4038320</v>
      </c>
      <c r="K70">
        <v>1246988</v>
      </c>
      <c r="L70">
        <v>2959712</v>
      </c>
      <c r="M70">
        <v>2791332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14</v>
      </c>
      <c r="T70">
        <v>0</v>
      </c>
      <c r="U70">
        <v>84</v>
      </c>
      <c r="V70">
        <v>0</v>
      </c>
      <c r="W70">
        <v>44</v>
      </c>
    </row>
    <row r="71" spans="1:23">
      <c r="A71">
        <v>1460800685</v>
      </c>
      <c r="B71">
        <v>276</v>
      </c>
      <c r="C71">
        <v>4</v>
      </c>
      <c r="D71">
        <v>210</v>
      </c>
      <c r="E71">
        <v>56.5</v>
      </c>
      <c r="F71">
        <v>52.3</v>
      </c>
      <c r="G71">
        <v>52.4</v>
      </c>
      <c r="H71">
        <v>49.1</v>
      </c>
      <c r="I71">
        <v>26.7</v>
      </c>
      <c r="J71">
        <v>4038320</v>
      </c>
      <c r="K71">
        <v>1246916</v>
      </c>
      <c r="L71">
        <v>2959792</v>
      </c>
      <c r="M71">
        <v>2791404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1460800689</v>
      </c>
      <c r="B72">
        <v>280</v>
      </c>
      <c r="C72">
        <v>4</v>
      </c>
      <c r="D72">
        <v>287.6</v>
      </c>
      <c r="E72">
        <v>70.3</v>
      </c>
      <c r="F72">
        <v>71.4</v>
      </c>
      <c r="G72">
        <v>76.9</v>
      </c>
      <c r="H72">
        <v>68.6</v>
      </c>
      <c r="I72">
        <v>26.7</v>
      </c>
      <c r="J72">
        <v>4038320</v>
      </c>
      <c r="K72">
        <v>1246764</v>
      </c>
      <c r="L72">
        <v>2959952</v>
      </c>
      <c r="M72">
        <v>2791556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60</v>
      </c>
      <c r="V72">
        <v>0</v>
      </c>
      <c r="W72">
        <v>36</v>
      </c>
    </row>
    <row r="73" spans="1:23">
      <c r="A73">
        <v>1460800693</v>
      </c>
      <c r="B73">
        <v>284</v>
      </c>
      <c r="C73">
        <v>4</v>
      </c>
      <c r="D73">
        <v>304.8</v>
      </c>
      <c r="E73">
        <v>67.4</v>
      </c>
      <c r="F73">
        <v>80.7</v>
      </c>
      <c r="G73">
        <v>82.5</v>
      </c>
      <c r="H73">
        <v>72.9</v>
      </c>
      <c r="I73">
        <v>26.7</v>
      </c>
      <c r="J73">
        <v>4038320</v>
      </c>
      <c r="K73">
        <v>1246764</v>
      </c>
      <c r="L73">
        <v>2959952</v>
      </c>
      <c r="M73">
        <v>2791556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9</v>
      </c>
      <c r="T73">
        <v>0</v>
      </c>
      <c r="U73">
        <v>1624</v>
      </c>
      <c r="V73">
        <v>0</v>
      </c>
      <c r="W73">
        <v>52</v>
      </c>
    </row>
    <row r="74" spans="1:23">
      <c r="A74">
        <v>1460800697</v>
      </c>
      <c r="B74">
        <v>288</v>
      </c>
      <c r="C74">
        <v>4</v>
      </c>
      <c r="D74">
        <v>314.8</v>
      </c>
      <c r="E74">
        <v>90.5</v>
      </c>
      <c r="F74">
        <v>76.6</v>
      </c>
      <c r="G74">
        <v>70.9</v>
      </c>
      <c r="H74">
        <v>75.6</v>
      </c>
      <c r="I74">
        <v>26.7</v>
      </c>
      <c r="J74">
        <v>4038320</v>
      </c>
      <c r="K74">
        <v>1246860</v>
      </c>
      <c r="L74">
        <v>2959864</v>
      </c>
      <c r="M74">
        <v>2791460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1460800701</v>
      </c>
      <c r="B75">
        <v>292</v>
      </c>
      <c r="C75">
        <v>4</v>
      </c>
      <c r="D75">
        <v>268.8</v>
      </c>
      <c r="E75">
        <v>77.9</v>
      </c>
      <c r="F75">
        <v>73.6</v>
      </c>
      <c r="G75">
        <v>59.7</v>
      </c>
      <c r="H75">
        <v>55.9</v>
      </c>
      <c r="I75">
        <v>26.7</v>
      </c>
      <c r="J75">
        <v>4038320</v>
      </c>
      <c r="K75">
        <v>1247272</v>
      </c>
      <c r="L75">
        <v>2959460</v>
      </c>
      <c r="M75">
        <v>2791048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36</v>
      </c>
    </row>
    <row r="76" spans="1:23">
      <c r="A76">
        <v>1460800705</v>
      </c>
      <c r="B76">
        <v>296</v>
      </c>
      <c r="C76">
        <v>4</v>
      </c>
      <c r="D76">
        <v>248.4</v>
      </c>
      <c r="E76">
        <v>54.3</v>
      </c>
      <c r="F76">
        <v>72.3</v>
      </c>
      <c r="G76">
        <v>65.1</v>
      </c>
      <c r="H76">
        <v>55</v>
      </c>
      <c r="I76">
        <v>26.7</v>
      </c>
      <c r="J76">
        <v>4038320</v>
      </c>
      <c r="K76">
        <v>1247112</v>
      </c>
      <c r="L76">
        <v>2959628</v>
      </c>
      <c r="M76">
        <v>2791208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1460800709</v>
      </c>
      <c r="B77">
        <v>300</v>
      </c>
      <c r="C77">
        <v>4</v>
      </c>
      <c r="D77">
        <v>281.6</v>
      </c>
      <c r="E77">
        <v>61.9</v>
      </c>
      <c r="F77">
        <v>65.5</v>
      </c>
      <c r="G77">
        <v>91.9</v>
      </c>
      <c r="H77">
        <v>58</v>
      </c>
      <c r="I77">
        <v>26.7</v>
      </c>
      <c r="J77">
        <v>4038320</v>
      </c>
      <c r="K77">
        <v>1246760</v>
      </c>
      <c r="L77">
        <v>2959988</v>
      </c>
      <c r="M77">
        <v>2791560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36</v>
      </c>
    </row>
    <row r="78" spans="1:23">
      <c r="A78">
        <v>1460800713</v>
      </c>
      <c r="B78">
        <v>304</v>
      </c>
      <c r="C78">
        <v>4</v>
      </c>
      <c r="D78">
        <v>179.2</v>
      </c>
      <c r="E78">
        <v>33.2</v>
      </c>
      <c r="F78">
        <v>51.8</v>
      </c>
      <c r="G78">
        <v>56.4</v>
      </c>
      <c r="H78">
        <v>35.9</v>
      </c>
      <c r="I78">
        <v>26.7</v>
      </c>
      <c r="J78">
        <v>4038320</v>
      </c>
      <c r="K78">
        <v>1246696</v>
      </c>
      <c r="L78">
        <v>2960052</v>
      </c>
      <c r="M78">
        <v>2791624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1460800717</v>
      </c>
      <c r="B79">
        <v>308</v>
      </c>
      <c r="C79">
        <v>4</v>
      </c>
      <c r="D79">
        <v>3.6</v>
      </c>
      <c r="E79">
        <v>1.3</v>
      </c>
      <c r="F79">
        <v>1</v>
      </c>
      <c r="G79">
        <v>0.8</v>
      </c>
      <c r="H79">
        <v>0</v>
      </c>
      <c r="I79">
        <v>26.7</v>
      </c>
      <c r="J79">
        <v>4038320</v>
      </c>
      <c r="K79">
        <v>1246696</v>
      </c>
      <c r="L79">
        <v>2960060</v>
      </c>
      <c r="M79">
        <v>2791624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28</v>
      </c>
    </row>
    <row r="80" spans="1:23">
      <c r="A80">
        <v>1460800721</v>
      </c>
      <c r="B80">
        <v>312</v>
      </c>
      <c r="C80">
        <v>4</v>
      </c>
      <c r="D80">
        <v>5.6</v>
      </c>
      <c r="E80">
        <v>1.5</v>
      </c>
      <c r="F80">
        <v>1.3</v>
      </c>
      <c r="G80">
        <v>1.3</v>
      </c>
      <c r="H80">
        <v>1.7</v>
      </c>
      <c r="I80">
        <v>26.7</v>
      </c>
      <c r="J80">
        <v>4038320</v>
      </c>
      <c r="K80">
        <v>1246696</v>
      </c>
      <c r="L80">
        <v>2960068</v>
      </c>
      <c r="M80">
        <v>2791624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64</v>
      </c>
      <c r="V80">
        <v>0</v>
      </c>
      <c r="W80">
        <v>32</v>
      </c>
    </row>
    <row r="81" spans="1:23">
      <c r="A81">
        <v>1460800725</v>
      </c>
      <c r="B81">
        <v>316</v>
      </c>
      <c r="C81">
        <v>4</v>
      </c>
      <c r="D81">
        <v>3.6</v>
      </c>
      <c r="E81">
        <v>0.3</v>
      </c>
      <c r="F81">
        <v>0.5</v>
      </c>
      <c r="G81">
        <v>1.7</v>
      </c>
      <c r="H81">
        <v>1</v>
      </c>
      <c r="I81">
        <v>26.7</v>
      </c>
      <c r="J81">
        <v>4038320</v>
      </c>
      <c r="K81">
        <v>1246728</v>
      </c>
      <c r="L81">
        <v>2960036</v>
      </c>
      <c r="M81">
        <v>2791592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1460800729</v>
      </c>
      <c r="B82">
        <v>320</v>
      </c>
      <c r="C82">
        <v>4</v>
      </c>
      <c r="D82">
        <v>6.4</v>
      </c>
      <c r="E82">
        <v>1.5</v>
      </c>
      <c r="F82">
        <v>1.3</v>
      </c>
      <c r="G82">
        <v>2.5</v>
      </c>
      <c r="H82">
        <v>1.7</v>
      </c>
      <c r="I82">
        <v>26.7</v>
      </c>
      <c r="J82">
        <v>4038320</v>
      </c>
      <c r="K82">
        <v>1246728</v>
      </c>
      <c r="L82">
        <v>2960044</v>
      </c>
      <c r="M82">
        <v>2791592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856</v>
      </c>
      <c r="V82">
        <v>0</v>
      </c>
      <c r="W82">
        <v>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1460800846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672932</v>
      </c>
      <c r="L2">
        <v>3530288</v>
      </c>
      <c r="M2">
        <v>3365388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1460800850</v>
      </c>
      <c r="B3">
        <v>4</v>
      </c>
      <c r="C3">
        <v>4</v>
      </c>
      <c r="D3">
        <v>129.2</v>
      </c>
      <c r="E3">
        <v>17.9</v>
      </c>
      <c r="F3">
        <v>67.3</v>
      </c>
      <c r="G3">
        <v>12.8</v>
      </c>
      <c r="H3">
        <v>15.8</v>
      </c>
      <c r="I3">
        <v>14.8</v>
      </c>
      <c r="J3">
        <v>4038320</v>
      </c>
      <c r="K3">
        <v>764264</v>
      </c>
      <c r="L3">
        <v>3441892</v>
      </c>
      <c r="M3">
        <v>3274056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29</v>
      </c>
      <c r="T3">
        <v>14776</v>
      </c>
      <c r="U3">
        <v>340</v>
      </c>
      <c r="V3">
        <v>920</v>
      </c>
      <c r="W3">
        <v>120</v>
      </c>
    </row>
    <row r="4" spans="1:23">
      <c r="A4">
        <v>1460800854</v>
      </c>
      <c r="B4">
        <v>8</v>
      </c>
      <c r="C4">
        <v>4</v>
      </c>
      <c r="D4">
        <v>166.4</v>
      </c>
      <c r="E4">
        <v>3.6</v>
      </c>
      <c r="F4">
        <v>99.7</v>
      </c>
      <c r="G4">
        <v>1.5</v>
      </c>
      <c r="H4">
        <v>0.8</v>
      </c>
      <c r="I4">
        <v>18.2</v>
      </c>
      <c r="J4">
        <v>4038320</v>
      </c>
      <c r="K4">
        <v>903336</v>
      </c>
      <c r="L4">
        <v>3302836</v>
      </c>
      <c r="M4">
        <v>3134984</v>
      </c>
      <c r="N4">
        <v>0</v>
      </c>
      <c r="O4">
        <v>4183036</v>
      </c>
      <c r="P4">
        <v>0</v>
      </c>
      <c r="Q4">
        <v>4183036</v>
      </c>
      <c r="R4">
        <v>37</v>
      </c>
      <c r="S4">
        <v>6</v>
      </c>
      <c r="T4">
        <v>2276</v>
      </c>
      <c r="U4">
        <v>88</v>
      </c>
      <c r="V4">
        <v>12</v>
      </c>
      <c r="W4">
        <v>64</v>
      </c>
    </row>
    <row r="5" spans="1:23">
      <c r="A5">
        <v>1460800858</v>
      </c>
      <c r="B5">
        <v>12</v>
      </c>
      <c r="C5">
        <v>4</v>
      </c>
      <c r="D5">
        <v>181.6</v>
      </c>
      <c r="E5">
        <v>44.9</v>
      </c>
      <c r="F5">
        <v>51.5</v>
      </c>
      <c r="G5">
        <v>41.2</v>
      </c>
      <c r="H5">
        <v>44</v>
      </c>
      <c r="I5">
        <v>19.5</v>
      </c>
      <c r="J5">
        <v>4038320</v>
      </c>
      <c r="K5">
        <v>955456</v>
      </c>
      <c r="L5">
        <v>3250720</v>
      </c>
      <c r="M5">
        <v>3082864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32</v>
      </c>
    </row>
    <row r="6" spans="1:23">
      <c r="A6">
        <v>1460800862</v>
      </c>
      <c r="B6">
        <v>16</v>
      </c>
      <c r="C6">
        <v>4</v>
      </c>
      <c r="D6">
        <v>278.4</v>
      </c>
      <c r="E6">
        <v>67.1</v>
      </c>
      <c r="F6">
        <v>64.6</v>
      </c>
      <c r="G6">
        <v>62.3</v>
      </c>
      <c r="H6">
        <v>82.3</v>
      </c>
      <c r="I6">
        <v>19.5</v>
      </c>
      <c r="J6">
        <v>4038320</v>
      </c>
      <c r="K6">
        <v>957020</v>
      </c>
      <c r="L6">
        <v>3249160</v>
      </c>
      <c r="M6">
        <v>3081300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40</v>
      </c>
    </row>
    <row r="7" spans="1:23">
      <c r="A7">
        <v>1460800866</v>
      </c>
      <c r="B7">
        <v>20</v>
      </c>
      <c r="C7">
        <v>4</v>
      </c>
      <c r="D7">
        <v>300.8</v>
      </c>
      <c r="E7">
        <v>69.1</v>
      </c>
      <c r="F7">
        <v>77.3</v>
      </c>
      <c r="G7">
        <v>65.7</v>
      </c>
      <c r="H7">
        <v>87.1</v>
      </c>
      <c r="I7">
        <v>19.6</v>
      </c>
      <c r="J7">
        <v>4038320</v>
      </c>
      <c r="K7">
        <v>961276</v>
      </c>
      <c r="L7">
        <v>3244912</v>
      </c>
      <c r="M7">
        <v>3077044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49</v>
      </c>
      <c r="T7">
        <v>64</v>
      </c>
      <c r="U7">
        <v>452</v>
      </c>
      <c r="V7">
        <v>4</v>
      </c>
      <c r="W7">
        <v>1884</v>
      </c>
    </row>
    <row r="8" spans="1:23">
      <c r="A8">
        <v>1460800870</v>
      </c>
      <c r="B8">
        <v>24</v>
      </c>
      <c r="C8">
        <v>4</v>
      </c>
      <c r="D8">
        <v>300.4</v>
      </c>
      <c r="E8">
        <v>71.3</v>
      </c>
      <c r="F8">
        <v>75</v>
      </c>
      <c r="G8">
        <v>75.5</v>
      </c>
      <c r="H8">
        <v>78.4</v>
      </c>
      <c r="I8">
        <v>19.6</v>
      </c>
      <c r="J8">
        <v>4038320</v>
      </c>
      <c r="K8">
        <v>960828</v>
      </c>
      <c r="L8">
        <v>3245368</v>
      </c>
      <c r="M8">
        <v>3077492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288</v>
      </c>
      <c r="V8">
        <v>0</v>
      </c>
      <c r="W8">
        <v>44</v>
      </c>
    </row>
    <row r="9" spans="1:23">
      <c r="A9">
        <v>1460800874</v>
      </c>
      <c r="B9">
        <v>28</v>
      </c>
      <c r="C9">
        <v>4</v>
      </c>
      <c r="D9">
        <v>321.6</v>
      </c>
      <c r="E9">
        <v>81.6</v>
      </c>
      <c r="F9">
        <v>79.3</v>
      </c>
      <c r="G9">
        <v>79.5</v>
      </c>
      <c r="H9">
        <v>80.8</v>
      </c>
      <c r="I9">
        <v>19.8</v>
      </c>
      <c r="J9">
        <v>4038320</v>
      </c>
      <c r="K9">
        <v>967356</v>
      </c>
      <c r="L9">
        <v>3238848</v>
      </c>
      <c r="M9">
        <v>3070964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1460800878</v>
      </c>
      <c r="B10">
        <v>32</v>
      </c>
      <c r="C10">
        <v>4</v>
      </c>
      <c r="D10">
        <v>354.4</v>
      </c>
      <c r="E10">
        <v>93.3</v>
      </c>
      <c r="F10">
        <v>85.4</v>
      </c>
      <c r="G10">
        <v>87.8</v>
      </c>
      <c r="H10">
        <v>88.2</v>
      </c>
      <c r="I10">
        <v>19.8</v>
      </c>
      <c r="J10">
        <v>4038320</v>
      </c>
      <c r="K10">
        <v>967072</v>
      </c>
      <c r="L10">
        <v>3239144</v>
      </c>
      <c r="M10">
        <v>3071248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696</v>
      </c>
      <c r="V10">
        <v>0</v>
      </c>
      <c r="W10">
        <v>56</v>
      </c>
    </row>
    <row r="11" spans="1:23">
      <c r="A11">
        <v>1460800882</v>
      </c>
      <c r="B11">
        <v>36</v>
      </c>
      <c r="C11">
        <v>4</v>
      </c>
      <c r="D11">
        <v>316</v>
      </c>
      <c r="E11">
        <v>81.7</v>
      </c>
      <c r="F11">
        <v>76.4</v>
      </c>
      <c r="G11">
        <v>77.1</v>
      </c>
      <c r="H11">
        <v>80.6</v>
      </c>
      <c r="I11">
        <v>19.8</v>
      </c>
      <c r="J11">
        <v>4038320</v>
      </c>
      <c r="K11">
        <v>967048</v>
      </c>
      <c r="L11">
        <v>3239176</v>
      </c>
      <c r="M11">
        <v>3071272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68</v>
      </c>
      <c r="V11">
        <v>0</v>
      </c>
      <c r="W11">
        <v>24</v>
      </c>
    </row>
    <row r="12" spans="1:23">
      <c r="A12">
        <v>1460800886</v>
      </c>
      <c r="B12">
        <v>40</v>
      </c>
      <c r="C12">
        <v>4</v>
      </c>
      <c r="D12">
        <v>335.6</v>
      </c>
      <c r="E12">
        <v>84.2</v>
      </c>
      <c r="F12">
        <v>85.6</v>
      </c>
      <c r="G12">
        <v>81.6</v>
      </c>
      <c r="H12">
        <v>84</v>
      </c>
      <c r="I12">
        <v>20.1</v>
      </c>
      <c r="J12">
        <v>4038320</v>
      </c>
      <c r="K12">
        <v>979872</v>
      </c>
      <c r="L12">
        <v>3226360</v>
      </c>
      <c r="M12">
        <v>3058448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20</v>
      </c>
    </row>
    <row r="13" spans="1:23">
      <c r="A13">
        <v>1460800890</v>
      </c>
      <c r="B13">
        <v>44</v>
      </c>
      <c r="C13">
        <v>4</v>
      </c>
      <c r="D13">
        <v>303.6</v>
      </c>
      <c r="E13">
        <v>71.3</v>
      </c>
      <c r="F13">
        <v>73.2</v>
      </c>
      <c r="G13">
        <v>78</v>
      </c>
      <c r="H13">
        <v>80.7</v>
      </c>
      <c r="I13">
        <v>20.1</v>
      </c>
      <c r="J13">
        <v>4038320</v>
      </c>
      <c r="K13">
        <v>979712</v>
      </c>
      <c r="L13">
        <v>3226520</v>
      </c>
      <c r="M13">
        <v>3058608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32</v>
      </c>
    </row>
    <row r="14" spans="1:23">
      <c r="A14">
        <v>1460800894</v>
      </c>
      <c r="B14">
        <v>48</v>
      </c>
      <c r="C14">
        <v>4</v>
      </c>
      <c r="D14">
        <v>295.2</v>
      </c>
      <c r="E14">
        <v>70.2</v>
      </c>
      <c r="F14">
        <v>68.6</v>
      </c>
      <c r="G14">
        <v>83.1</v>
      </c>
      <c r="H14">
        <v>72.3</v>
      </c>
      <c r="I14">
        <v>20.5</v>
      </c>
      <c r="J14">
        <v>4038320</v>
      </c>
      <c r="K14">
        <v>995968</v>
      </c>
      <c r="L14">
        <v>3210272</v>
      </c>
      <c r="M14">
        <v>3042352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1320</v>
      </c>
      <c r="V14">
        <v>0</v>
      </c>
      <c r="W14">
        <v>4</v>
      </c>
    </row>
    <row r="15" spans="1:23">
      <c r="A15">
        <v>1460800898</v>
      </c>
      <c r="B15">
        <v>52</v>
      </c>
      <c r="C15">
        <v>4</v>
      </c>
      <c r="D15">
        <v>270.4</v>
      </c>
      <c r="E15">
        <v>68.4</v>
      </c>
      <c r="F15">
        <v>64.8</v>
      </c>
      <c r="G15">
        <v>65.5</v>
      </c>
      <c r="H15">
        <v>71.7</v>
      </c>
      <c r="I15">
        <v>20.5</v>
      </c>
      <c r="J15">
        <v>4038320</v>
      </c>
      <c r="K15">
        <v>995808</v>
      </c>
      <c r="L15">
        <v>3210440</v>
      </c>
      <c r="M15">
        <v>3042512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48</v>
      </c>
    </row>
    <row r="16" spans="1:23">
      <c r="A16">
        <v>1460800902</v>
      </c>
      <c r="B16">
        <v>56</v>
      </c>
      <c r="C16">
        <v>4</v>
      </c>
      <c r="D16">
        <v>264.4</v>
      </c>
      <c r="E16">
        <v>62.2</v>
      </c>
      <c r="F16">
        <v>63.5</v>
      </c>
      <c r="G16">
        <v>66.3</v>
      </c>
      <c r="H16">
        <v>72.1</v>
      </c>
      <c r="I16">
        <v>20.5</v>
      </c>
      <c r="J16">
        <v>4038320</v>
      </c>
      <c r="K16">
        <v>996064</v>
      </c>
      <c r="L16">
        <v>3210192</v>
      </c>
      <c r="M16">
        <v>3042256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52</v>
      </c>
      <c r="V16">
        <v>0</v>
      </c>
      <c r="W16">
        <v>160</v>
      </c>
    </row>
    <row r="17" spans="1:23">
      <c r="A17">
        <v>1460800906</v>
      </c>
      <c r="B17">
        <v>60</v>
      </c>
      <c r="C17">
        <v>4</v>
      </c>
      <c r="D17">
        <v>262</v>
      </c>
      <c r="E17">
        <v>69.7</v>
      </c>
      <c r="F17">
        <v>69.5</v>
      </c>
      <c r="G17">
        <v>59.3</v>
      </c>
      <c r="H17">
        <v>63.2</v>
      </c>
      <c r="I17">
        <v>20.9</v>
      </c>
      <c r="J17">
        <v>4038320</v>
      </c>
      <c r="K17">
        <v>1013276</v>
      </c>
      <c r="L17">
        <v>3192992</v>
      </c>
      <c r="M17">
        <v>3025044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68</v>
      </c>
    </row>
    <row r="18" spans="1:23">
      <c r="A18">
        <v>1460800910</v>
      </c>
      <c r="B18">
        <v>64</v>
      </c>
      <c r="C18">
        <v>4</v>
      </c>
      <c r="D18">
        <v>219.2</v>
      </c>
      <c r="E18">
        <v>54.6</v>
      </c>
      <c r="F18">
        <v>53.8</v>
      </c>
      <c r="G18">
        <v>53.8</v>
      </c>
      <c r="H18">
        <v>57</v>
      </c>
      <c r="I18">
        <v>20.9</v>
      </c>
      <c r="J18">
        <v>4038320</v>
      </c>
      <c r="K18">
        <v>1013180</v>
      </c>
      <c r="L18">
        <v>3193088</v>
      </c>
      <c r="M18">
        <v>3025140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652</v>
      </c>
      <c r="V18">
        <v>0</v>
      </c>
      <c r="W18">
        <v>12</v>
      </c>
    </row>
    <row r="19" spans="1:23">
      <c r="A19">
        <v>1460800914</v>
      </c>
      <c r="B19">
        <v>68</v>
      </c>
      <c r="C19">
        <v>4</v>
      </c>
      <c r="D19">
        <v>287.6</v>
      </c>
      <c r="E19">
        <v>62.3</v>
      </c>
      <c r="F19">
        <v>61.5</v>
      </c>
      <c r="G19">
        <v>90.5</v>
      </c>
      <c r="H19">
        <v>69</v>
      </c>
      <c r="I19">
        <v>21.3</v>
      </c>
      <c r="J19">
        <v>4038320</v>
      </c>
      <c r="K19">
        <v>1028888</v>
      </c>
      <c r="L19">
        <v>3177388</v>
      </c>
      <c r="M19">
        <v>3009432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48</v>
      </c>
      <c r="V19">
        <v>0</v>
      </c>
      <c r="W19">
        <v>36</v>
      </c>
    </row>
    <row r="20" spans="1:23">
      <c r="A20">
        <v>1460800918</v>
      </c>
      <c r="B20">
        <v>72</v>
      </c>
      <c r="C20">
        <v>4</v>
      </c>
      <c r="D20">
        <v>269.2</v>
      </c>
      <c r="E20">
        <v>65.8</v>
      </c>
      <c r="F20">
        <v>67.1</v>
      </c>
      <c r="G20">
        <v>67.4</v>
      </c>
      <c r="H20">
        <v>69</v>
      </c>
      <c r="I20">
        <v>21.3</v>
      </c>
      <c r="J20">
        <v>4038320</v>
      </c>
      <c r="K20">
        <v>1029336</v>
      </c>
      <c r="L20">
        <v>3176948</v>
      </c>
      <c r="M20">
        <v>3008984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40</v>
      </c>
    </row>
    <row r="21" spans="1:23">
      <c r="A21">
        <v>1460800922</v>
      </c>
      <c r="B21">
        <v>76</v>
      </c>
      <c r="C21">
        <v>4</v>
      </c>
      <c r="D21">
        <v>302.8</v>
      </c>
      <c r="E21">
        <v>74.7</v>
      </c>
      <c r="F21">
        <v>74.5</v>
      </c>
      <c r="G21">
        <v>77.4</v>
      </c>
      <c r="H21">
        <v>76.4</v>
      </c>
      <c r="I21">
        <v>21.3</v>
      </c>
      <c r="J21">
        <v>4038320</v>
      </c>
      <c r="K21">
        <v>1029112</v>
      </c>
      <c r="L21">
        <v>3177172</v>
      </c>
      <c r="M21">
        <v>3009208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24</v>
      </c>
      <c r="V21">
        <v>0</v>
      </c>
      <c r="W21">
        <v>0</v>
      </c>
    </row>
    <row r="22" spans="1:23">
      <c r="A22">
        <v>1460800926</v>
      </c>
      <c r="B22">
        <v>80</v>
      </c>
      <c r="C22">
        <v>4</v>
      </c>
      <c r="D22">
        <v>274.8</v>
      </c>
      <c r="E22">
        <v>75.9</v>
      </c>
      <c r="F22">
        <v>63.2</v>
      </c>
      <c r="G22">
        <v>69.5</v>
      </c>
      <c r="H22">
        <v>65.8</v>
      </c>
      <c r="I22">
        <v>21.7</v>
      </c>
      <c r="J22">
        <v>4038320</v>
      </c>
      <c r="K22">
        <v>1045564</v>
      </c>
      <c r="L22">
        <v>3160728</v>
      </c>
      <c r="M22">
        <v>2992756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1460800930</v>
      </c>
      <c r="B23">
        <v>84</v>
      </c>
      <c r="C23">
        <v>4</v>
      </c>
      <c r="D23">
        <v>324</v>
      </c>
      <c r="E23">
        <v>83</v>
      </c>
      <c r="F23">
        <v>81.5</v>
      </c>
      <c r="G23">
        <v>74.8</v>
      </c>
      <c r="H23">
        <v>84</v>
      </c>
      <c r="I23">
        <v>21.7</v>
      </c>
      <c r="J23">
        <v>4038320</v>
      </c>
      <c r="K23">
        <v>1045020</v>
      </c>
      <c r="L23">
        <v>3161272</v>
      </c>
      <c r="M23">
        <v>2993300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1460800934</v>
      </c>
      <c r="B24">
        <v>88</v>
      </c>
      <c r="C24">
        <v>4</v>
      </c>
      <c r="D24">
        <v>312.8</v>
      </c>
      <c r="E24">
        <v>80.5</v>
      </c>
      <c r="F24">
        <v>74.1</v>
      </c>
      <c r="G24">
        <v>79.3</v>
      </c>
      <c r="H24">
        <v>78.8</v>
      </c>
      <c r="I24">
        <v>21.9</v>
      </c>
      <c r="J24">
        <v>4038320</v>
      </c>
      <c r="K24">
        <v>1053532</v>
      </c>
      <c r="L24">
        <v>3152768</v>
      </c>
      <c r="M24">
        <v>2984788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36</v>
      </c>
    </row>
    <row r="25" spans="1:23">
      <c r="A25">
        <v>1460800938</v>
      </c>
      <c r="B25">
        <v>92</v>
      </c>
      <c r="C25">
        <v>4</v>
      </c>
      <c r="D25">
        <v>314.4</v>
      </c>
      <c r="E25">
        <v>78.1</v>
      </c>
      <c r="F25">
        <v>77.4</v>
      </c>
      <c r="G25">
        <v>76.5</v>
      </c>
      <c r="H25">
        <v>82.5</v>
      </c>
      <c r="I25">
        <v>21.9</v>
      </c>
      <c r="J25">
        <v>4038320</v>
      </c>
      <c r="K25">
        <v>1053948</v>
      </c>
      <c r="L25">
        <v>3152360</v>
      </c>
      <c r="M25">
        <v>2984372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1752</v>
      </c>
      <c r="V25">
        <v>0</v>
      </c>
      <c r="W25">
        <v>52</v>
      </c>
    </row>
    <row r="26" spans="1:23">
      <c r="A26">
        <v>1460800942</v>
      </c>
      <c r="B26">
        <v>96</v>
      </c>
      <c r="C26">
        <v>4</v>
      </c>
      <c r="D26">
        <v>267.6</v>
      </c>
      <c r="E26">
        <v>66.4</v>
      </c>
      <c r="F26">
        <v>64.7</v>
      </c>
      <c r="G26">
        <v>63.9</v>
      </c>
      <c r="H26">
        <v>72.3</v>
      </c>
      <c r="I26">
        <v>21.9</v>
      </c>
      <c r="J26">
        <v>4038320</v>
      </c>
      <c r="K26">
        <v>1053436</v>
      </c>
      <c r="L26">
        <v>3152880</v>
      </c>
      <c r="M26">
        <v>2984884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40</v>
      </c>
    </row>
    <row r="27" spans="1:23">
      <c r="A27">
        <v>1460800946</v>
      </c>
      <c r="B27">
        <v>100</v>
      </c>
      <c r="C27">
        <v>4</v>
      </c>
      <c r="D27">
        <v>296.8</v>
      </c>
      <c r="E27">
        <v>74.8</v>
      </c>
      <c r="F27">
        <v>71.3</v>
      </c>
      <c r="G27">
        <v>79.6</v>
      </c>
      <c r="H27">
        <v>70.7</v>
      </c>
      <c r="I27">
        <v>22.1</v>
      </c>
      <c r="J27">
        <v>4038320</v>
      </c>
      <c r="K27">
        <v>1061980</v>
      </c>
      <c r="L27">
        <v>3144344</v>
      </c>
      <c r="M27">
        <v>2976340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12</v>
      </c>
      <c r="T27">
        <v>0</v>
      </c>
      <c r="U27">
        <v>92</v>
      </c>
      <c r="V27">
        <v>0</v>
      </c>
      <c r="W27">
        <v>48</v>
      </c>
    </row>
    <row r="28" spans="1:23">
      <c r="A28">
        <v>1460800950</v>
      </c>
      <c r="B28">
        <v>104</v>
      </c>
      <c r="C28">
        <v>4</v>
      </c>
      <c r="D28">
        <v>220.4</v>
      </c>
      <c r="E28">
        <v>54.2</v>
      </c>
      <c r="F28">
        <v>50.8</v>
      </c>
      <c r="G28">
        <v>60.9</v>
      </c>
      <c r="H28">
        <v>54.1</v>
      </c>
      <c r="I28">
        <v>22.1</v>
      </c>
      <c r="J28">
        <v>4038320</v>
      </c>
      <c r="K28">
        <v>1061920</v>
      </c>
      <c r="L28">
        <v>3144412</v>
      </c>
      <c r="M28">
        <v>2976400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1460800954</v>
      </c>
      <c r="B29">
        <v>108</v>
      </c>
      <c r="C29">
        <v>4</v>
      </c>
      <c r="D29">
        <v>284.8</v>
      </c>
      <c r="E29">
        <v>69.2</v>
      </c>
      <c r="F29">
        <v>70.5</v>
      </c>
      <c r="G29">
        <v>70.5</v>
      </c>
      <c r="H29">
        <v>74.6</v>
      </c>
      <c r="I29">
        <v>22.4</v>
      </c>
      <c r="J29">
        <v>4038320</v>
      </c>
      <c r="K29">
        <v>1071968</v>
      </c>
      <c r="L29">
        <v>3134372</v>
      </c>
      <c r="M29">
        <v>2966352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40</v>
      </c>
    </row>
    <row r="30" spans="1:23">
      <c r="A30">
        <v>1460800958</v>
      </c>
      <c r="B30">
        <v>112</v>
      </c>
      <c r="C30">
        <v>4</v>
      </c>
      <c r="D30">
        <v>343.2</v>
      </c>
      <c r="E30">
        <v>82.6</v>
      </c>
      <c r="F30">
        <v>90.7</v>
      </c>
      <c r="G30">
        <v>83</v>
      </c>
      <c r="H30">
        <v>86.3</v>
      </c>
      <c r="I30">
        <v>22.4</v>
      </c>
      <c r="J30">
        <v>4038320</v>
      </c>
      <c r="K30">
        <v>1071900</v>
      </c>
      <c r="L30">
        <v>3134448</v>
      </c>
      <c r="M30">
        <v>2966420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28</v>
      </c>
    </row>
    <row r="31" spans="1:23">
      <c r="A31">
        <v>1460800962</v>
      </c>
      <c r="B31">
        <v>116</v>
      </c>
      <c r="C31">
        <v>4</v>
      </c>
      <c r="D31">
        <v>333.2</v>
      </c>
      <c r="E31">
        <v>82.6</v>
      </c>
      <c r="F31">
        <v>77.2</v>
      </c>
      <c r="G31">
        <v>90.6</v>
      </c>
      <c r="H31">
        <v>82.2</v>
      </c>
      <c r="I31">
        <v>22.4</v>
      </c>
      <c r="J31">
        <v>4038320</v>
      </c>
      <c r="K31">
        <v>1072476</v>
      </c>
      <c r="L31">
        <v>3133872</v>
      </c>
      <c r="M31">
        <v>2965844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24</v>
      </c>
      <c r="V31">
        <v>0</v>
      </c>
      <c r="W31">
        <v>0</v>
      </c>
    </row>
    <row r="32" spans="1:23">
      <c r="A32">
        <v>1460800966</v>
      </c>
      <c r="B32">
        <v>120</v>
      </c>
      <c r="C32">
        <v>4</v>
      </c>
      <c r="D32">
        <v>295.6</v>
      </c>
      <c r="E32">
        <v>74.1</v>
      </c>
      <c r="F32">
        <v>75.9</v>
      </c>
      <c r="G32">
        <v>75.6</v>
      </c>
      <c r="H32">
        <v>70.1</v>
      </c>
      <c r="I32">
        <v>22.5</v>
      </c>
      <c r="J32">
        <v>4038320</v>
      </c>
      <c r="K32">
        <v>1078236</v>
      </c>
      <c r="L32">
        <v>3128112</v>
      </c>
      <c r="M32">
        <v>2960084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28</v>
      </c>
      <c r="V32">
        <v>0</v>
      </c>
      <c r="W32">
        <v>40</v>
      </c>
    </row>
    <row r="33" spans="1:23">
      <c r="A33">
        <v>1460800970</v>
      </c>
      <c r="B33">
        <v>124</v>
      </c>
      <c r="C33">
        <v>4</v>
      </c>
      <c r="D33">
        <v>339.2</v>
      </c>
      <c r="E33">
        <v>85.5</v>
      </c>
      <c r="F33">
        <v>81</v>
      </c>
      <c r="G33">
        <v>88.3</v>
      </c>
      <c r="H33">
        <v>83.9</v>
      </c>
      <c r="I33">
        <v>22.5</v>
      </c>
      <c r="J33">
        <v>4038320</v>
      </c>
      <c r="K33">
        <v>1078476</v>
      </c>
      <c r="L33">
        <v>3127880</v>
      </c>
      <c r="M33">
        <v>2959844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14</v>
      </c>
      <c r="T33">
        <v>0</v>
      </c>
      <c r="U33">
        <v>2240</v>
      </c>
      <c r="V33">
        <v>0</v>
      </c>
      <c r="W33">
        <v>20</v>
      </c>
    </row>
    <row r="34" spans="1:23">
      <c r="A34">
        <v>1460800974</v>
      </c>
      <c r="B34">
        <v>128</v>
      </c>
      <c r="C34">
        <v>4</v>
      </c>
      <c r="D34">
        <v>284.8</v>
      </c>
      <c r="E34">
        <v>72</v>
      </c>
      <c r="F34">
        <v>69.6</v>
      </c>
      <c r="G34">
        <v>72.7</v>
      </c>
      <c r="H34">
        <v>70.7</v>
      </c>
      <c r="I34">
        <v>22.5</v>
      </c>
      <c r="J34">
        <v>4038320</v>
      </c>
      <c r="K34">
        <v>1078028</v>
      </c>
      <c r="L34">
        <v>3128336</v>
      </c>
      <c r="M34">
        <v>2960292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48</v>
      </c>
      <c r="V34">
        <v>0</v>
      </c>
      <c r="W34">
        <v>48</v>
      </c>
    </row>
    <row r="35" spans="1:23">
      <c r="A35">
        <v>1460800978</v>
      </c>
      <c r="B35">
        <v>132</v>
      </c>
      <c r="C35">
        <v>4</v>
      </c>
      <c r="D35">
        <v>305.6</v>
      </c>
      <c r="E35">
        <v>77.4</v>
      </c>
      <c r="F35">
        <v>75.5</v>
      </c>
      <c r="G35">
        <v>76.9</v>
      </c>
      <c r="H35">
        <v>75.5</v>
      </c>
      <c r="I35">
        <v>22.5</v>
      </c>
      <c r="J35">
        <v>4038320</v>
      </c>
      <c r="K35">
        <v>1077996</v>
      </c>
      <c r="L35">
        <v>3128376</v>
      </c>
      <c r="M35">
        <v>2960324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68</v>
      </c>
      <c r="V35">
        <v>0</v>
      </c>
      <c r="W35">
        <v>36</v>
      </c>
    </row>
    <row r="36" spans="1:23">
      <c r="A36">
        <v>1460800982</v>
      </c>
      <c r="B36">
        <v>136</v>
      </c>
      <c r="C36">
        <v>4</v>
      </c>
      <c r="D36">
        <v>290.4</v>
      </c>
      <c r="E36">
        <v>74.7</v>
      </c>
      <c r="F36">
        <v>70.5</v>
      </c>
      <c r="G36">
        <v>72.6</v>
      </c>
      <c r="H36">
        <v>72.4</v>
      </c>
      <c r="I36">
        <v>22.7</v>
      </c>
      <c r="J36">
        <v>4038320</v>
      </c>
      <c r="K36">
        <v>1085528</v>
      </c>
      <c r="L36">
        <v>3120852</v>
      </c>
      <c r="M36">
        <v>2952792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44</v>
      </c>
      <c r="V36">
        <v>0</v>
      </c>
      <c r="W36">
        <v>52</v>
      </c>
    </row>
    <row r="37" spans="1:23">
      <c r="A37">
        <v>1460800986</v>
      </c>
      <c r="B37">
        <v>140</v>
      </c>
      <c r="C37">
        <v>4</v>
      </c>
      <c r="D37">
        <v>242</v>
      </c>
      <c r="E37">
        <v>61.4</v>
      </c>
      <c r="F37">
        <v>60.8</v>
      </c>
      <c r="G37">
        <v>58.6</v>
      </c>
      <c r="H37">
        <v>60.9</v>
      </c>
      <c r="I37">
        <v>22.8</v>
      </c>
      <c r="J37">
        <v>4038320</v>
      </c>
      <c r="K37">
        <v>1089848</v>
      </c>
      <c r="L37">
        <v>3116532</v>
      </c>
      <c r="M37">
        <v>2948472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36</v>
      </c>
    </row>
    <row r="38" spans="1:23">
      <c r="A38">
        <v>1460800990</v>
      </c>
      <c r="B38">
        <v>144</v>
      </c>
      <c r="C38">
        <v>4</v>
      </c>
      <c r="D38">
        <v>332.8</v>
      </c>
      <c r="E38">
        <v>77.9</v>
      </c>
      <c r="F38">
        <v>90.2</v>
      </c>
      <c r="G38">
        <v>83.3</v>
      </c>
      <c r="H38">
        <v>80.6</v>
      </c>
      <c r="I38">
        <v>23.1</v>
      </c>
      <c r="J38">
        <v>4038320</v>
      </c>
      <c r="K38">
        <v>1101412</v>
      </c>
      <c r="L38">
        <v>3104976</v>
      </c>
      <c r="M38">
        <v>2936908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1460800994</v>
      </c>
      <c r="B39">
        <v>148</v>
      </c>
      <c r="C39">
        <v>4</v>
      </c>
      <c r="D39">
        <v>363.6</v>
      </c>
      <c r="E39">
        <v>91.2</v>
      </c>
      <c r="F39">
        <v>90.9</v>
      </c>
      <c r="G39">
        <v>92.9</v>
      </c>
      <c r="H39">
        <v>88.5</v>
      </c>
      <c r="I39">
        <v>23.2</v>
      </c>
      <c r="J39">
        <v>4038320</v>
      </c>
      <c r="K39">
        <v>1103076</v>
      </c>
      <c r="L39">
        <v>3103320</v>
      </c>
      <c r="M39">
        <v>2935244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</v>
      </c>
      <c r="V39">
        <v>0</v>
      </c>
      <c r="W39">
        <v>40</v>
      </c>
    </row>
    <row r="40" spans="1:23">
      <c r="A40">
        <v>1460800998</v>
      </c>
      <c r="B40">
        <v>152</v>
      </c>
      <c r="C40">
        <v>4</v>
      </c>
      <c r="D40">
        <v>331.6</v>
      </c>
      <c r="E40">
        <v>84.2</v>
      </c>
      <c r="F40">
        <v>81.2</v>
      </c>
      <c r="G40">
        <v>85.5</v>
      </c>
      <c r="H40">
        <v>80.7</v>
      </c>
      <c r="I40">
        <v>23.2</v>
      </c>
      <c r="J40">
        <v>4038320</v>
      </c>
      <c r="K40">
        <v>1103936</v>
      </c>
      <c r="L40">
        <v>3102468</v>
      </c>
      <c r="M40">
        <v>2934384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1456</v>
      </c>
      <c r="V40">
        <v>0</v>
      </c>
      <c r="W40">
        <v>52</v>
      </c>
    </row>
    <row r="41" spans="1:23">
      <c r="A41">
        <v>1460801002</v>
      </c>
      <c r="B41">
        <v>156</v>
      </c>
      <c r="C41">
        <v>4</v>
      </c>
      <c r="D41">
        <v>316.8</v>
      </c>
      <c r="E41">
        <v>78.2</v>
      </c>
      <c r="F41">
        <v>75.4</v>
      </c>
      <c r="G41">
        <v>82.5</v>
      </c>
      <c r="H41">
        <v>80.5</v>
      </c>
      <c r="I41">
        <v>23.6</v>
      </c>
      <c r="J41">
        <v>4038320</v>
      </c>
      <c r="K41">
        <v>1119948</v>
      </c>
      <c r="L41">
        <v>3086464</v>
      </c>
      <c r="M41">
        <v>2918372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40</v>
      </c>
      <c r="V41">
        <v>0</v>
      </c>
      <c r="W41">
        <v>40</v>
      </c>
    </row>
    <row r="42" spans="1:23">
      <c r="A42">
        <v>1460801006</v>
      </c>
      <c r="B42">
        <v>160</v>
      </c>
      <c r="C42">
        <v>4</v>
      </c>
      <c r="D42">
        <v>253.2</v>
      </c>
      <c r="E42">
        <v>62.2</v>
      </c>
      <c r="F42">
        <v>62.2</v>
      </c>
      <c r="G42">
        <v>68.7</v>
      </c>
      <c r="H42">
        <v>59.9</v>
      </c>
      <c r="I42">
        <v>23.7</v>
      </c>
      <c r="J42">
        <v>4038320</v>
      </c>
      <c r="K42">
        <v>1124524</v>
      </c>
      <c r="L42">
        <v>3081888</v>
      </c>
      <c r="M42">
        <v>2913796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372</v>
      </c>
      <c r="V42">
        <v>0</v>
      </c>
      <c r="W42">
        <v>52</v>
      </c>
    </row>
    <row r="43" spans="1:23">
      <c r="A43">
        <v>1460801010</v>
      </c>
      <c r="B43">
        <v>164</v>
      </c>
      <c r="C43">
        <v>4</v>
      </c>
      <c r="D43">
        <v>268.8</v>
      </c>
      <c r="E43">
        <v>69.6</v>
      </c>
      <c r="F43">
        <v>66.4</v>
      </c>
      <c r="G43">
        <v>65.3</v>
      </c>
      <c r="H43">
        <v>67.4</v>
      </c>
      <c r="I43">
        <v>24.1</v>
      </c>
      <c r="J43">
        <v>4038320</v>
      </c>
      <c r="K43">
        <v>1140176</v>
      </c>
      <c r="L43">
        <v>3066244</v>
      </c>
      <c r="M43">
        <v>2898144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1460801014</v>
      </c>
      <c r="B44">
        <v>168</v>
      </c>
      <c r="C44">
        <v>4</v>
      </c>
      <c r="D44">
        <v>288.4</v>
      </c>
      <c r="E44">
        <v>73.2</v>
      </c>
      <c r="F44">
        <v>69.5</v>
      </c>
      <c r="G44">
        <v>73.2</v>
      </c>
      <c r="H44">
        <v>72.1</v>
      </c>
      <c r="I44">
        <v>24.1</v>
      </c>
      <c r="J44">
        <v>4038320</v>
      </c>
      <c r="K44">
        <v>1140144</v>
      </c>
      <c r="L44">
        <v>3066284</v>
      </c>
      <c r="M44">
        <v>2898176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60</v>
      </c>
      <c r="V44">
        <v>0</v>
      </c>
      <c r="W44">
        <v>36</v>
      </c>
    </row>
    <row r="45" spans="1:23">
      <c r="A45">
        <v>1460801018</v>
      </c>
      <c r="B45">
        <v>172</v>
      </c>
      <c r="C45">
        <v>4</v>
      </c>
      <c r="D45">
        <v>235.6</v>
      </c>
      <c r="E45">
        <v>57.5</v>
      </c>
      <c r="F45">
        <v>56.3</v>
      </c>
      <c r="G45">
        <v>59.9</v>
      </c>
      <c r="H45">
        <v>61.5</v>
      </c>
      <c r="I45">
        <v>24.1</v>
      </c>
      <c r="J45">
        <v>4038320</v>
      </c>
      <c r="K45">
        <v>1140528</v>
      </c>
      <c r="L45">
        <v>3065908</v>
      </c>
      <c r="M45">
        <v>2897792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52</v>
      </c>
      <c r="V45">
        <v>0</v>
      </c>
      <c r="W45">
        <v>40</v>
      </c>
    </row>
    <row r="46" spans="1:23">
      <c r="A46">
        <v>1460801022</v>
      </c>
      <c r="B46">
        <v>176</v>
      </c>
      <c r="C46">
        <v>4</v>
      </c>
      <c r="D46">
        <v>296.4</v>
      </c>
      <c r="E46">
        <v>67.7</v>
      </c>
      <c r="F46">
        <v>75</v>
      </c>
      <c r="G46">
        <v>79</v>
      </c>
      <c r="H46">
        <v>74</v>
      </c>
      <c r="I46">
        <v>24.5</v>
      </c>
      <c r="J46">
        <v>4038320</v>
      </c>
      <c r="K46">
        <v>1156628</v>
      </c>
      <c r="L46">
        <v>3049816</v>
      </c>
      <c r="M46">
        <v>2881692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48</v>
      </c>
      <c r="V46">
        <v>0</v>
      </c>
      <c r="W46">
        <v>36</v>
      </c>
    </row>
    <row r="47" spans="1:23">
      <c r="A47">
        <v>1460801026</v>
      </c>
      <c r="B47">
        <v>180</v>
      </c>
      <c r="C47">
        <v>4</v>
      </c>
      <c r="D47">
        <v>268.4</v>
      </c>
      <c r="E47">
        <v>58.9</v>
      </c>
      <c r="F47">
        <v>77.1</v>
      </c>
      <c r="G47">
        <v>66.2</v>
      </c>
      <c r="H47">
        <v>65</v>
      </c>
      <c r="I47">
        <v>24.6</v>
      </c>
      <c r="J47">
        <v>4038320</v>
      </c>
      <c r="K47">
        <v>1160564</v>
      </c>
      <c r="L47">
        <v>3045880</v>
      </c>
      <c r="M47">
        <v>2877756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1460801030</v>
      </c>
      <c r="B48">
        <v>184</v>
      </c>
      <c r="C48">
        <v>4</v>
      </c>
      <c r="D48">
        <v>239.2</v>
      </c>
      <c r="E48">
        <v>59.6</v>
      </c>
      <c r="F48">
        <v>63.1</v>
      </c>
      <c r="G48">
        <v>61</v>
      </c>
      <c r="H48">
        <v>55.4</v>
      </c>
      <c r="I48">
        <v>25</v>
      </c>
      <c r="J48">
        <v>4038320</v>
      </c>
      <c r="K48">
        <v>1176252</v>
      </c>
      <c r="L48">
        <v>3030200</v>
      </c>
      <c r="M48">
        <v>2862068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7</v>
      </c>
      <c r="T48">
        <v>0</v>
      </c>
      <c r="U48">
        <v>1388</v>
      </c>
      <c r="V48">
        <v>0</v>
      </c>
      <c r="W48">
        <v>48</v>
      </c>
    </row>
    <row r="49" spans="1:23">
      <c r="A49">
        <v>1460801034</v>
      </c>
      <c r="B49">
        <v>188</v>
      </c>
      <c r="C49">
        <v>4</v>
      </c>
      <c r="D49">
        <v>228.8</v>
      </c>
      <c r="E49">
        <v>52.5</v>
      </c>
      <c r="F49">
        <v>63.7</v>
      </c>
      <c r="G49">
        <v>56.6</v>
      </c>
      <c r="H49">
        <v>55.6</v>
      </c>
      <c r="I49">
        <v>25.3</v>
      </c>
      <c r="J49">
        <v>4038320</v>
      </c>
      <c r="K49">
        <v>1188348</v>
      </c>
      <c r="L49">
        <v>3018112</v>
      </c>
      <c r="M49">
        <v>2849972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52</v>
      </c>
      <c r="V49">
        <v>0</v>
      </c>
      <c r="W49">
        <v>40</v>
      </c>
    </row>
    <row r="50" spans="1:23">
      <c r="A50">
        <v>1460801038</v>
      </c>
      <c r="B50">
        <v>192</v>
      </c>
      <c r="C50">
        <v>4</v>
      </c>
      <c r="D50">
        <v>250.8</v>
      </c>
      <c r="E50">
        <v>63.7</v>
      </c>
      <c r="F50">
        <v>58.7</v>
      </c>
      <c r="G50">
        <v>58.3</v>
      </c>
      <c r="H50">
        <v>69.4</v>
      </c>
      <c r="I50">
        <v>25.3</v>
      </c>
      <c r="J50">
        <v>4038320</v>
      </c>
      <c r="K50">
        <v>1188124</v>
      </c>
      <c r="L50">
        <v>3018344</v>
      </c>
      <c r="M50">
        <v>2850196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192</v>
      </c>
      <c r="V50">
        <v>0</v>
      </c>
      <c r="W50">
        <v>28</v>
      </c>
    </row>
    <row r="51" spans="1:23">
      <c r="A51">
        <v>1460801042</v>
      </c>
      <c r="B51">
        <v>196</v>
      </c>
      <c r="C51">
        <v>4</v>
      </c>
      <c r="D51">
        <v>234</v>
      </c>
      <c r="E51">
        <v>57.2</v>
      </c>
      <c r="F51">
        <v>65.8</v>
      </c>
      <c r="G51">
        <v>57.2</v>
      </c>
      <c r="H51">
        <v>53.1</v>
      </c>
      <c r="I51">
        <v>25.3</v>
      </c>
      <c r="J51">
        <v>4038320</v>
      </c>
      <c r="K51">
        <v>1188436</v>
      </c>
      <c r="L51">
        <v>3018032</v>
      </c>
      <c r="M51">
        <v>2849884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44</v>
      </c>
    </row>
    <row r="52" spans="1:23">
      <c r="A52">
        <v>1460801046</v>
      </c>
      <c r="B52">
        <v>200</v>
      </c>
      <c r="C52">
        <v>4</v>
      </c>
      <c r="D52">
        <v>246</v>
      </c>
      <c r="E52">
        <v>63</v>
      </c>
      <c r="F52">
        <v>61.9</v>
      </c>
      <c r="G52">
        <v>59.9</v>
      </c>
      <c r="H52">
        <v>61.1</v>
      </c>
      <c r="I52">
        <v>25.6</v>
      </c>
      <c r="J52">
        <v>4038320</v>
      </c>
      <c r="K52">
        <v>1202900</v>
      </c>
      <c r="L52">
        <v>3003576</v>
      </c>
      <c r="M52">
        <v>2835420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1460801050</v>
      </c>
      <c r="B53">
        <v>204</v>
      </c>
      <c r="C53">
        <v>4</v>
      </c>
      <c r="D53">
        <v>232.8</v>
      </c>
      <c r="E53">
        <v>64.7</v>
      </c>
      <c r="F53">
        <v>56.1</v>
      </c>
      <c r="G53">
        <v>54.8</v>
      </c>
      <c r="H53">
        <v>57</v>
      </c>
      <c r="I53">
        <v>25.6</v>
      </c>
      <c r="J53">
        <v>4038320</v>
      </c>
      <c r="K53">
        <v>1203248</v>
      </c>
      <c r="L53">
        <v>3003236</v>
      </c>
      <c r="M53">
        <v>2835072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11</v>
      </c>
      <c r="T53">
        <v>0</v>
      </c>
      <c r="U53">
        <v>76</v>
      </c>
      <c r="V53">
        <v>0</v>
      </c>
      <c r="W53">
        <v>40</v>
      </c>
    </row>
    <row r="54" spans="1:23">
      <c r="A54">
        <v>1460801054</v>
      </c>
      <c r="B54">
        <v>208</v>
      </c>
      <c r="C54">
        <v>4</v>
      </c>
      <c r="D54">
        <v>268.4</v>
      </c>
      <c r="E54">
        <v>66.4</v>
      </c>
      <c r="F54">
        <v>66.1</v>
      </c>
      <c r="G54">
        <v>68.1</v>
      </c>
      <c r="H54">
        <v>67.4</v>
      </c>
      <c r="I54">
        <v>26</v>
      </c>
      <c r="J54">
        <v>4038320</v>
      </c>
      <c r="K54">
        <v>1219408</v>
      </c>
      <c r="L54">
        <v>2987084</v>
      </c>
      <c r="M54">
        <v>2818912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60</v>
      </c>
      <c r="V54">
        <v>0</v>
      </c>
      <c r="W54">
        <v>36</v>
      </c>
    </row>
    <row r="55" spans="1:23">
      <c r="A55">
        <v>1460801058</v>
      </c>
      <c r="B55">
        <v>212</v>
      </c>
      <c r="C55">
        <v>4</v>
      </c>
      <c r="D55">
        <v>254</v>
      </c>
      <c r="E55">
        <v>64.7</v>
      </c>
      <c r="F55">
        <v>61.5</v>
      </c>
      <c r="G55">
        <v>60.3</v>
      </c>
      <c r="H55">
        <v>67.3</v>
      </c>
      <c r="I55">
        <v>26</v>
      </c>
      <c r="J55">
        <v>4038320</v>
      </c>
      <c r="K55">
        <v>1219280</v>
      </c>
      <c r="L55">
        <v>2987220</v>
      </c>
      <c r="M55">
        <v>2819040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764</v>
      </c>
      <c r="V55">
        <v>0</v>
      </c>
      <c r="W55">
        <v>40</v>
      </c>
    </row>
    <row r="56" spans="1:23">
      <c r="A56">
        <v>1460801062</v>
      </c>
      <c r="B56">
        <v>216</v>
      </c>
      <c r="C56">
        <v>4</v>
      </c>
      <c r="D56">
        <v>213.6</v>
      </c>
      <c r="E56">
        <v>54.3</v>
      </c>
      <c r="F56">
        <v>52.1</v>
      </c>
      <c r="G56">
        <v>53</v>
      </c>
      <c r="H56">
        <v>54.1</v>
      </c>
      <c r="I56">
        <v>26</v>
      </c>
      <c r="J56">
        <v>4038320</v>
      </c>
      <c r="K56">
        <v>1219660</v>
      </c>
      <c r="L56">
        <v>2986840</v>
      </c>
      <c r="M56">
        <v>2818660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1460801066</v>
      </c>
      <c r="B57">
        <v>220</v>
      </c>
      <c r="C57">
        <v>4</v>
      </c>
      <c r="D57">
        <v>229.2</v>
      </c>
      <c r="E57">
        <v>57.3</v>
      </c>
      <c r="F57">
        <v>53.9</v>
      </c>
      <c r="G57">
        <v>60.8</v>
      </c>
      <c r="H57">
        <v>57.4</v>
      </c>
      <c r="I57">
        <v>26</v>
      </c>
      <c r="J57">
        <v>4038320</v>
      </c>
      <c r="K57">
        <v>1219664</v>
      </c>
      <c r="L57">
        <v>2986844</v>
      </c>
      <c r="M57">
        <v>2818656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40</v>
      </c>
      <c r="V57">
        <v>0</v>
      </c>
      <c r="W57">
        <v>68</v>
      </c>
    </row>
    <row r="58" spans="1:23">
      <c r="A58">
        <v>1460801070</v>
      </c>
      <c r="B58">
        <v>224</v>
      </c>
      <c r="C58">
        <v>4</v>
      </c>
      <c r="D58">
        <v>224</v>
      </c>
      <c r="E58">
        <v>50</v>
      </c>
      <c r="F58">
        <v>58.1</v>
      </c>
      <c r="G58">
        <v>58.6</v>
      </c>
      <c r="H58">
        <v>56.8</v>
      </c>
      <c r="I58">
        <v>26</v>
      </c>
      <c r="J58">
        <v>4038320</v>
      </c>
      <c r="K58">
        <v>1219632</v>
      </c>
      <c r="L58">
        <v>2986884</v>
      </c>
      <c r="M58">
        <v>2818688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24</v>
      </c>
    </row>
    <row r="59" spans="1:23">
      <c r="A59">
        <v>1460801074</v>
      </c>
      <c r="B59">
        <v>228</v>
      </c>
      <c r="C59">
        <v>4</v>
      </c>
      <c r="D59">
        <v>288.4</v>
      </c>
      <c r="E59">
        <v>72.1</v>
      </c>
      <c r="F59">
        <v>71.3</v>
      </c>
      <c r="G59">
        <v>73.3</v>
      </c>
      <c r="H59">
        <v>71.7</v>
      </c>
      <c r="I59">
        <v>26</v>
      </c>
      <c r="J59">
        <v>4038320</v>
      </c>
      <c r="K59">
        <v>1219316</v>
      </c>
      <c r="L59">
        <v>2987200</v>
      </c>
      <c r="M59">
        <v>2819004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172</v>
      </c>
      <c r="V59">
        <v>0</v>
      </c>
      <c r="W59">
        <v>0</v>
      </c>
    </row>
    <row r="60" spans="1:23">
      <c r="A60">
        <v>1460801078</v>
      </c>
      <c r="B60">
        <v>232</v>
      </c>
      <c r="C60">
        <v>4</v>
      </c>
      <c r="D60">
        <v>236</v>
      </c>
      <c r="E60">
        <v>57.1</v>
      </c>
      <c r="F60">
        <v>71.4</v>
      </c>
      <c r="G60">
        <v>49.2</v>
      </c>
      <c r="H60">
        <v>56.8</v>
      </c>
      <c r="I60">
        <v>26</v>
      </c>
      <c r="J60">
        <v>4038320</v>
      </c>
      <c r="K60">
        <v>1219636</v>
      </c>
      <c r="L60">
        <v>2986908</v>
      </c>
      <c r="M60">
        <v>2818684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60</v>
      </c>
    </row>
    <row r="61" spans="1:23">
      <c r="A61">
        <v>1460801082</v>
      </c>
      <c r="B61">
        <v>236</v>
      </c>
      <c r="C61">
        <v>4</v>
      </c>
      <c r="D61">
        <v>222</v>
      </c>
      <c r="E61">
        <v>62.1</v>
      </c>
      <c r="F61">
        <v>54.2</v>
      </c>
      <c r="G61">
        <v>50.8</v>
      </c>
      <c r="H61">
        <v>55.2</v>
      </c>
      <c r="I61">
        <v>26</v>
      </c>
      <c r="J61">
        <v>4038320</v>
      </c>
      <c r="K61">
        <v>1219728</v>
      </c>
      <c r="L61">
        <v>2986824</v>
      </c>
      <c r="M61">
        <v>2818592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1460801086</v>
      </c>
      <c r="B62">
        <v>240</v>
      </c>
      <c r="C62">
        <v>4</v>
      </c>
      <c r="D62">
        <v>264</v>
      </c>
      <c r="E62">
        <v>66.3</v>
      </c>
      <c r="F62">
        <v>57.7</v>
      </c>
      <c r="G62">
        <v>78.4</v>
      </c>
      <c r="H62">
        <v>60</v>
      </c>
      <c r="I62">
        <v>26.1</v>
      </c>
      <c r="J62">
        <v>4038320</v>
      </c>
      <c r="K62">
        <v>1223548</v>
      </c>
      <c r="L62">
        <v>2983012</v>
      </c>
      <c r="M62">
        <v>2814772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11</v>
      </c>
      <c r="T62">
        <v>0</v>
      </c>
      <c r="U62">
        <v>80</v>
      </c>
      <c r="V62">
        <v>0</v>
      </c>
      <c r="W62">
        <v>36</v>
      </c>
    </row>
    <row r="63" spans="1:23">
      <c r="A63">
        <v>1460801090</v>
      </c>
      <c r="B63">
        <v>244</v>
      </c>
      <c r="C63">
        <v>4</v>
      </c>
      <c r="D63">
        <v>214.4</v>
      </c>
      <c r="E63">
        <v>55.4</v>
      </c>
      <c r="F63">
        <v>51.5</v>
      </c>
      <c r="G63">
        <v>52.9</v>
      </c>
      <c r="H63">
        <v>54.8</v>
      </c>
      <c r="I63">
        <v>26.1</v>
      </c>
      <c r="J63">
        <v>4038320</v>
      </c>
      <c r="K63">
        <v>1223804</v>
      </c>
      <c r="L63">
        <v>2982768</v>
      </c>
      <c r="M63">
        <v>2814516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960</v>
      </c>
      <c r="V63">
        <v>0</v>
      </c>
      <c r="W63">
        <v>44</v>
      </c>
    </row>
    <row r="64" spans="1:23">
      <c r="A64">
        <v>1460801094</v>
      </c>
      <c r="B64">
        <v>248</v>
      </c>
      <c r="C64">
        <v>4</v>
      </c>
      <c r="D64">
        <v>224</v>
      </c>
      <c r="E64">
        <v>56.3</v>
      </c>
      <c r="F64">
        <v>56.9</v>
      </c>
      <c r="G64">
        <v>54</v>
      </c>
      <c r="H64">
        <v>57.1</v>
      </c>
      <c r="I64">
        <v>26.2</v>
      </c>
      <c r="J64">
        <v>4038320</v>
      </c>
      <c r="K64">
        <v>1227420</v>
      </c>
      <c r="L64">
        <v>2979160</v>
      </c>
      <c r="M64">
        <v>2810900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40</v>
      </c>
      <c r="V64">
        <v>0</v>
      </c>
      <c r="W64">
        <v>36</v>
      </c>
    </row>
    <row r="65" spans="1:23">
      <c r="A65">
        <v>1460801098</v>
      </c>
      <c r="B65">
        <v>252</v>
      </c>
      <c r="C65">
        <v>4</v>
      </c>
      <c r="D65">
        <v>310.8</v>
      </c>
      <c r="E65">
        <v>83.9</v>
      </c>
      <c r="F65">
        <v>69.8</v>
      </c>
      <c r="G65">
        <v>76.9</v>
      </c>
      <c r="H65">
        <v>79.1</v>
      </c>
      <c r="I65">
        <v>26.2</v>
      </c>
      <c r="J65">
        <v>4038320</v>
      </c>
      <c r="K65">
        <v>1227772</v>
      </c>
      <c r="L65">
        <v>2978808</v>
      </c>
      <c r="M65">
        <v>2810548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0</v>
      </c>
    </row>
    <row r="66" spans="1:23">
      <c r="A66">
        <v>1460801102</v>
      </c>
      <c r="B66">
        <v>256</v>
      </c>
      <c r="C66">
        <v>4</v>
      </c>
      <c r="D66">
        <v>262.4</v>
      </c>
      <c r="E66">
        <v>68.7</v>
      </c>
      <c r="F66">
        <v>65.4</v>
      </c>
      <c r="G66">
        <v>63.9</v>
      </c>
      <c r="H66">
        <v>64.2</v>
      </c>
      <c r="I66">
        <v>26.2</v>
      </c>
      <c r="J66">
        <v>4038320</v>
      </c>
      <c r="K66">
        <v>1227996</v>
      </c>
      <c r="L66">
        <v>2978584</v>
      </c>
      <c r="M66">
        <v>2810324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1460801106</v>
      </c>
      <c r="B67">
        <v>260</v>
      </c>
      <c r="C67">
        <v>4</v>
      </c>
      <c r="D67">
        <v>266.4</v>
      </c>
      <c r="E67">
        <v>63.7</v>
      </c>
      <c r="F67">
        <v>68</v>
      </c>
      <c r="G67">
        <v>66.3</v>
      </c>
      <c r="H67">
        <v>68.3</v>
      </c>
      <c r="I67">
        <v>26.3</v>
      </c>
      <c r="J67">
        <v>4038320</v>
      </c>
      <c r="K67">
        <v>1231836</v>
      </c>
      <c r="L67">
        <v>2974752</v>
      </c>
      <c r="M67">
        <v>2806484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15</v>
      </c>
      <c r="T67">
        <v>0</v>
      </c>
      <c r="U67">
        <v>900</v>
      </c>
      <c r="V67">
        <v>0</v>
      </c>
      <c r="W67">
        <v>40</v>
      </c>
    </row>
    <row r="68" spans="1:23">
      <c r="A68">
        <v>1460801110</v>
      </c>
      <c r="B68">
        <v>264</v>
      </c>
      <c r="C68">
        <v>4</v>
      </c>
      <c r="D68">
        <v>256</v>
      </c>
      <c r="E68">
        <v>66.8</v>
      </c>
      <c r="F68">
        <v>64.6</v>
      </c>
      <c r="G68">
        <v>58.7</v>
      </c>
      <c r="H68">
        <v>65.4</v>
      </c>
      <c r="I68">
        <v>26.3</v>
      </c>
      <c r="J68">
        <v>4038320</v>
      </c>
      <c r="K68">
        <v>1231804</v>
      </c>
      <c r="L68">
        <v>2974792</v>
      </c>
      <c r="M68">
        <v>2806516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88</v>
      </c>
      <c r="V68">
        <v>0</v>
      </c>
      <c r="W68">
        <v>56</v>
      </c>
    </row>
    <row r="69" spans="1:23">
      <c r="A69">
        <v>1460801114</v>
      </c>
      <c r="B69">
        <v>268</v>
      </c>
      <c r="C69">
        <v>4</v>
      </c>
      <c r="D69">
        <v>254</v>
      </c>
      <c r="E69">
        <v>63.5</v>
      </c>
      <c r="F69">
        <v>58.9</v>
      </c>
      <c r="G69">
        <v>63.9</v>
      </c>
      <c r="H69">
        <v>67.4</v>
      </c>
      <c r="I69">
        <v>26.4</v>
      </c>
      <c r="J69">
        <v>4038320</v>
      </c>
      <c r="K69">
        <v>1233836</v>
      </c>
      <c r="L69">
        <v>2972776</v>
      </c>
      <c r="M69">
        <v>2804484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36</v>
      </c>
      <c r="V69">
        <v>0</v>
      </c>
      <c r="W69">
        <v>40</v>
      </c>
    </row>
    <row r="70" spans="1:23">
      <c r="A70">
        <v>1460801118</v>
      </c>
      <c r="B70">
        <v>272</v>
      </c>
      <c r="C70">
        <v>4</v>
      </c>
      <c r="D70">
        <v>277.6</v>
      </c>
      <c r="E70">
        <v>69</v>
      </c>
      <c r="F70">
        <v>71.5</v>
      </c>
      <c r="G70">
        <v>68.6</v>
      </c>
      <c r="H70">
        <v>68.5</v>
      </c>
      <c r="I70">
        <v>26.4</v>
      </c>
      <c r="J70">
        <v>4038320</v>
      </c>
      <c r="K70">
        <v>1234024</v>
      </c>
      <c r="L70">
        <v>2972588</v>
      </c>
      <c r="M70">
        <v>2804296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15</v>
      </c>
      <c r="T70">
        <v>0</v>
      </c>
      <c r="U70">
        <v>844</v>
      </c>
      <c r="V70">
        <v>0</v>
      </c>
      <c r="W70">
        <v>52</v>
      </c>
    </row>
    <row r="71" spans="1:23">
      <c r="A71">
        <v>1460801122</v>
      </c>
      <c r="B71">
        <v>276</v>
      </c>
      <c r="C71">
        <v>4</v>
      </c>
      <c r="D71">
        <v>218</v>
      </c>
      <c r="E71">
        <v>56.3</v>
      </c>
      <c r="F71">
        <v>52.7</v>
      </c>
      <c r="G71">
        <v>54</v>
      </c>
      <c r="H71">
        <v>54.9</v>
      </c>
      <c r="I71">
        <v>26.4</v>
      </c>
      <c r="J71">
        <v>4038320</v>
      </c>
      <c r="K71">
        <v>1234232</v>
      </c>
      <c r="L71">
        <v>2972388</v>
      </c>
      <c r="M71">
        <v>2804088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1460801126</v>
      </c>
      <c r="B72">
        <v>280</v>
      </c>
      <c r="C72">
        <v>4</v>
      </c>
      <c r="D72">
        <v>299.2</v>
      </c>
      <c r="E72">
        <v>78.1</v>
      </c>
      <c r="F72">
        <v>71.8</v>
      </c>
      <c r="G72">
        <v>75.5</v>
      </c>
      <c r="H72">
        <v>73.6</v>
      </c>
      <c r="I72">
        <v>26.4</v>
      </c>
      <c r="J72">
        <v>4038320</v>
      </c>
      <c r="K72">
        <v>1233976</v>
      </c>
      <c r="L72">
        <v>2972652</v>
      </c>
      <c r="M72">
        <v>2804344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28</v>
      </c>
    </row>
    <row r="73" spans="1:23">
      <c r="A73">
        <v>1460801130</v>
      </c>
      <c r="B73">
        <v>284</v>
      </c>
      <c r="C73">
        <v>4</v>
      </c>
      <c r="D73">
        <v>311.2</v>
      </c>
      <c r="E73">
        <v>83.2</v>
      </c>
      <c r="F73">
        <v>71.6</v>
      </c>
      <c r="G73">
        <v>73.8</v>
      </c>
      <c r="H73">
        <v>81.9</v>
      </c>
      <c r="I73">
        <v>26.4</v>
      </c>
      <c r="J73">
        <v>4038320</v>
      </c>
      <c r="K73">
        <v>1234328</v>
      </c>
      <c r="L73">
        <v>2972300</v>
      </c>
      <c r="M73">
        <v>2803992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0</v>
      </c>
    </row>
    <row r="74" spans="1:23">
      <c r="A74">
        <v>1460801134</v>
      </c>
      <c r="B74">
        <v>288</v>
      </c>
      <c r="C74">
        <v>4</v>
      </c>
      <c r="D74">
        <v>319.6</v>
      </c>
      <c r="E74">
        <v>73.2</v>
      </c>
      <c r="F74">
        <v>79.6</v>
      </c>
      <c r="G74">
        <v>85.8</v>
      </c>
      <c r="H74">
        <v>80.5</v>
      </c>
      <c r="I74">
        <v>26.4</v>
      </c>
      <c r="J74">
        <v>4038320</v>
      </c>
      <c r="K74">
        <v>1233948</v>
      </c>
      <c r="L74">
        <v>2972688</v>
      </c>
      <c r="M74">
        <v>2804372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15</v>
      </c>
      <c r="T74">
        <v>0</v>
      </c>
      <c r="U74">
        <v>1008</v>
      </c>
      <c r="V74">
        <v>0</v>
      </c>
      <c r="W74">
        <v>56</v>
      </c>
    </row>
    <row r="75" spans="1:23">
      <c r="A75">
        <v>1460801138</v>
      </c>
      <c r="B75">
        <v>292</v>
      </c>
      <c r="C75">
        <v>4</v>
      </c>
      <c r="D75">
        <v>264.8</v>
      </c>
      <c r="E75">
        <v>66.5</v>
      </c>
      <c r="F75">
        <v>60.8</v>
      </c>
      <c r="G75">
        <v>75.3</v>
      </c>
      <c r="H75">
        <v>61.4</v>
      </c>
      <c r="I75">
        <v>26.4</v>
      </c>
      <c r="J75">
        <v>4038320</v>
      </c>
      <c r="K75">
        <v>1233852</v>
      </c>
      <c r="L75">
        <v>2972784</v>
      </c>
      <c r="M75">
        <v>2804468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1460801142</v>
      </c>
      <c r="B76">
        <v>296</v>
      </c>
      <c r="C76">
        <v>4</v>
      </c>
      <c r="D76">
        <v>248</v>
      </c>
      <c r="E76">
        <v>61.4</v>
      </c>
      <c r="F76">
        <v>64.8</v>
      </c>
      <c r="G76">
        <v>59</v>
      </c>
      <c r="H76">
        <v>62.5</v>
      </c>
      <c r="I76">
        <v>26.4</v>
      </c>
      <c r="J76">
        <v>4038320</v>
      </c>
      <c r="K76">
        <v>1234044</v>
      </c>
      <c r="L76">
        <v>2972600</v>
      </c>
      <c r="M76">
        <v>2804276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1460801146</v>
      </c>
      <c r="B77">
        <v>300</v>
      </c>
      <c r="C77">
        <v>4</v>
      </c>
      <c r="D77">
        <v>276.8</v>
      </c>
      <c r="E77">
        <v>75.1</v>
      </c>
      <c r="F77">
        <v>63.6</v>
      </c>
      <c r="G77">
        <v>67.9</v>
      </c>
      <c r="H77">
        <v>69.9</v>
      </c>
      <c r="I77">
        <v>26.4</v>
      </c>
      <c r="J77">
        <v>4038320</v>
      </c>
      <c r="K77">
        <v>1233628</v>
      </c>
      <c r="L77">
        <v>2973024</v>
      </c>
      <c r="M77">
        <v>2804692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32</v>
      </c>
    </row>
    <row r="78" spans="1:23">
      <c r="A78">
        <v>1460801150</v>
      </c>
      <c r="B78">
        <v>304</v>
      </c>
      <c r="C78">
        <v>4</v>
      </c>
      <c r="D78">
        <v>174.8</v>
      </c>
      <c r="E78">
        <v>50.9</v>
      </c>
      <c r="F78">
        <v>44.3</v>
      </c>
      <c r="G78">
        <v>42</v>
      </c>
      <c r="H78">
        <v>37.2</v>
      </c>
      <c r="I78">
        <v>26.4</v>
      </c>
      <c r="J78">
        <v>4038320</v>
      </c>
      <c r="K78">
        <v>1233500</v>
      </c>
      <c r="L78">
        <v>2973160</v>
      </c>
      <c r="M78">
        <v>2804820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11</v>
      </c>
      <c r="T78">
        <v>0</v>
      </c>
      <c r="U78">
        <v>468</v>
      </c>
      <c r="V78">
        <v>0</v>
      </c>
      <c r="W78">
        <v>52</v>
      </c>
    </row>
    <row r="79" spans="1:23">
      <c r="A79">
        <v>1460801154</v>
      </c>
      <c r="B79">
        <v>308</v>
      </c>
      <c r="C79">
        <v>4</v>
      </c>
      <c r="D79">
        <v>4.8</v>
      </c>
      <c r="E79">
        <v>1</v>
      </c>
      <c r="F79">
        <v>1.7</v>
      </c>
      <c r="G79">
        <v>1</v>
      </c>
      <c r="H79">
        <v>0.8</v>
      </c>
      <c r="I79">
        <v>26.4</v>
      </c>
      <c r="J79">
        <v>4038320</v>
      </c>
      <c r="K79">
        <v>1233500</v>
      </c>
      <c r="L79">
        <v>2973160</v>
      </c>
      <c r="M79">
        <v>2804820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1460801158</v>
      </c>
      <c r="B80">
        <v>312</v>
      </c>
      <c r="C80">
        <v>4</v>
      </c>
      <c r="D80">
        <v>4.8</v>
      </c>
      <c r="E80">
        <v>2</v>
      </c>
      <c r="F80">
        <v>1.7</v>
      </c>
      <c r="G80">
        <v>0.5</v>
      </c>
      <c r="H80">
        <v>1.5</v>
      </c>
      <c r="I80">
        <v>26.4</v>
      </c>
      <c r="J80">
        <v>4038320</v>
      </c>
      <c r="K80">
        <v>1233376</v>
      </c>
      <c r="L80">
        <v>2973292</v>
      </c>
      <c r="M80">
        <v>2804944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0</v>
      </c>
    </row>
    <row r="81" spans="1:23">
      <c r="A81">
        <v>1460801162</v>
      </c>
      <c r="B81">
        <v>316</v>
      </c>
      <c r="C81">
        <v>4</v>
      </c>
      <c r="D81">
        <v>4.4</v>
      </c>
      <c r="E81">
        <v>2.5</v>
      </c>
      <c r="F81">
        <v>0.5</v>
      </c>
      <c r="G81">
        <v>0.5</v>
      </c>
      <c r="H81">
        <v>0.8</v>
      </c>
      <c r="I81">
        <v>26.4</v>
      </c>
      <c r="J81">
        <v>4038320</v>
      </c>
      <c r="K81">
        <v>1233408</v>
      </c>
      <c r="L81">
        <v>2973268</v>
      </c>
      <c r="M81">
        <v>2804912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24</v>
      </c>
    </row>
    <row r="82" spans="1:23">
      <c r="A82">
        <v>1460801166</v>
      </c>
      <c r="B82">
        <v>320</v>
      </c>
      <c r="C82">
        <v>4</v>
      </c>
      <c r="D82">
        <v>5.6</v>
      </c>
      <c r="E82">
        <v>1.3</v>
      </c>
      <c r="F82">
        <v>1.2</v>
      </c>
      <c r="G82">
        <v>1.3</v>
      </c>
      <c r="H82">
        <v>0.8</v>
      </c>
      <c r="I82">
        <v>26.4</v>
      </c>
      <c r="J82">
        <v>4038320</v>
      </c>
      <c r="K82">
        <v>1233416</v>
      </c>
      <c r="L82">
        <v>2973268</v>
      </c>
      <c r="M82">
        <v>2804904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1460801299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12.7</v>
      </c>
      <c r="J2">
        <v>4038320</v>
      </c>
      <c r="K2">
        <v>678264</v>
      </c>
      <c r="L2">
        <v>3524896</v>
      </c>
      <c r="M2">
        <v>3360056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1460801303</v>
      </c>
      <c r="B3">
        <v>4</v>
      </c>
      <c r="C3">
        <v>4</v>
      </c>
      <c r="D3">
        <v>130.8</v>
      </c>
      <c r="E3">
        <v>12</v>
      </c>
      <c r="F3">
        <v>55.7</v>
      </c>
      <c r="G3">
        <v>12.7</v>
      </c>
      <c r="H3">
        <v>41.1</v>
      </c>
      <c r="I3">
        <v>14.9</v>
      </c>
      <c r="J3">
        <v>4038320</v>
      </c>
      <c r="K3">
        <v>770492</v>
      </c>
      <c r="L3">
        <v>3435620</v>
      </c>
      <c r="M3">
        <v>3267828</v>
      </c>
      <c r="N3">
        <v>0</v>
      </c>
      <c r="O3">
        <v>4183036</v>
      </c>
      <c r="P3">
        <v>0</v>
      </c>
      <c r="Q3">
        <v>4183036</v>
      </c>
      <c r="R3">
        <v>395</v>
      </c>
      <c r="S3">
        <v>53</v>
      </c>
      <c r="T3">
        <v>14916</v>
      </c>
      <c r="U3">
        <v>480</v>
      </c>
      <c r="V3">
        <v>972</v>
      </c>
      <c r="W3">
        <v>1912</v>
      </c>
    </row>
    <row r="4" spans="1:23">
      <c r="A4">
        <v>1460801307</v>
      </c>
      <c r="B4">
        <v>8</v>
      </c>
      <c r="C4">
        <v>4</v>
      </c>
      <c r="D4">
        <v>163.2</v>
      </c>
      <c r="E4">
        <v>1.5</v>
      </c>
      <c r="F4">
        <v>99.9</v>
      </c>
      <c r="G4">
        <v>1.5</v>
      </c>
      <c r="H4">
        <v>0.5</v>
      </c>
      <c r="I4">
        <v>18.4</v>
      </c>
      <c r="J4">
        <v>4038320</v>
      </c>
      <c r="K4">
        <v>911988</v>
      </c>
      <c r="L4">
        <v>3294132</v>
      </c>
      <c r="M4">
        <v>3126332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2340</v>
      </c>
      <c r="U4">
        <v>76</v>
      </c>
      <c r="V4">
        <v>32</v>
      </c>
      <c r="W4">
        <v>24</v>
      </c>
    </row>
    <row r="5" spans="1:23">
      <c r="A5">
        <v>1460801311</v>
      </c>
      <c r="B5">
        <v>12</v>
      </c>
      <c r="C5">
        <v>4</v>
      </c>
      <c r="D5">
        <v>184.4</v>
      </c>
      <c r="E5">
        <v>44.7</v>
      </c>
      <c r="F5">
        <v>49.5</v>
      </c>
      <c r="G5">
        <v>45.3</v>
      </c>
      <c r="H5">
        <v>44.6</v>
      </c>
      <c r="I5">
        <v>19.6</v>
      </c>
      <c r="J5">
        <v>4038320</v>
      </c>
      <c r="K5">
        <v>959664</v>
      </c>
      <c r="L5">
        <v>3246476</v>
      </c>
      <c r="M5">
        <v>3078656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15</v>
      </c>
      <c r="T5">
        <v>488</v>
      </c>
      <c r="U5">
        <v>180</v>
      </c>
      <c r="V5">
        <v>36</v>
      </c>
      <c r="W5">
        <v>40</v>
      </c>
    </row>
    <row r="6" spans="1:23">
      <c r="A6">
        <v>1460801315</v>
      </c>
      <c r="B6">
        <v>16</v>
      </c>
      <c r="C6">
        <v>4</v>
      </c>
      <c r="D6">
        <v>276.8</v>
      </c>
      <c r="E6">
        <v>66.5</v>
      </c>
      <c r="F6">
        <v>79.5</v>
      </c>
      <c r="G6">
        <v>65.1</v>
      </c>
      <c r="H6">
        <v>64.5</v>
      </c>
      <c r="I6">
        <v>19.6</v>
      </c>
      <c r="J6">
        <v>4038320</v>
      </c>
      <c r="K6">
        <v>960056</v>
      </c>
      <c r="L6">
        <v>3246092</v>
      </c>
      <c r="M6">
        <v>3078264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232</v>
      </c>
      <c r="V6">
        <v>0</v>
      </c>
      <c r="W6">
        <v>52</v>
      </c>
    </row>
    <row r="7" spans="1:23">
      <c r="A7">
        <v>1460801319</v>
      </c>
      <c r="B7">
        <v>20</v>
      </c>
      <c r="C7">
        <v>4</v>
      </c>
      <c r="D7">
        <v>286.8</v>
      </c>
      <c r="E7">
        <v>68.9</v>
      </c>
      <c r="F7">
        <v>74.1</v>
      </c>
      <c r="G7">
        <v>76.1</v>
      </c>
      <c r="H7">
        <v>67.3</v>
      </c>
      <c r="I7">
        <v>19.8</v>
      </c>
      <c r="J7">
        <v>4038320</v>
      </c>
      <c r="K7">
        <v>965976</v>
      </c>
      <c r="L7">
        <v>3240212</v>
      </c>
      <c r="M7">
        <v>3072344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11</v>
      </c>
      <c r="T7">
        <v>8</v>
      </c>
      <c r="U7">
        <v>116</v>
      </c>
      <c r="V7">
        <v>12</v>
      </c>
      <c r="W7">
        <v>192</v>
      </c>
    </row>
    <row r="8" spans="1:23">
      <c r="A8">
        <v>1460801323</v>
      </c>
      <c r="B8">
        <v>24</v>
      </c>
      <c r="C8">
        <v>4</v>
      </c>
      <c r="D8">
        <v>297.2</v>
      </c>
      <c r="E8">
        <v>75</v>
      </c>
      <c r="F8">
        <v>77.2</v>
      </c>
      <c r="G8">
        <v>73.4</v>
      </c>
      <c r="H8">
        <v>71.6</v>
      </c>
      <c r="I8">
        <v>19.8</v>
      </c>
      <c r="J8">
        <v>4038320</v>
      </c>
      <c r="K8">
        <v>965880</v>
      </c>
      <c r="L8">
        <v>3240312</v>
      </c>
      <c r="M8">
        <v>3072440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15</v>
      </c>
      <c r="T8">
        <v>0</v>
      </c>
      <c r="U8">
        <v>420</v>
      </c>
      <c r="V8">
        <v>0</v>
      </c>
      <c r="W8">
        <v>84</v>
      </c>
    </row>
    <row r="9" spans="1:23">
      <c r="A9">
        <v>1460801327</v>
      </c>
      <c r="B9">
        <v>28</v>
      </c>
      <c r="C9">
        <v>4</v>
      </c>
      <c r="D9">
        <v>322.8</v>
      </c>
      <c r="E9">
        <v>81</v>
      </c>
      <c r="F9">
        <v>83.2</v>
      </c>
      <c r="G9">
        <v>80.7</v>
      </c>
      <c r="H9">
        <v>78</v>
      </c>
      <c r="I9">
        <v>20.1</v>
      </c>
      <c r="J9">
        <v>4038320</v>
      </c>
      <c r="K9">
        <v>980344</v>
      </c>
      <c r="L9">
        <v>3225856</v>
      </c>
      <c r="M9">
        <v>3057976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1460801331</v>
      </c>
      <c r="B10">
        <v>32</v>
      </c>
      <c r="C10">
        <v>4</v>
      </c>
      <c r="D10">
        <v>350</v>
      </c>
      <c r="E10">
        <v>93.8</v>
      </c>
      <c r="F10">
        <v>85.4</v>
      </c>
      <c r="G10">
        <v>85.7</v>
      </c>
      <c r="H10">
        <v>85</v>
      </c>
      <c r="I10">
        <v>20.1</v>
      </c>
      <c r="J10">
        <v>4038320</v>
      </c>
      <c r="K10">
        <v>980384</v>
      </c>
      <c r="L10">
        <v>3225824</v>
      </c>
      <c r="M10">
        <v>3057936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36</v>
      </c>
    </row>
    <row r="11" spans="1:23">
      <c r="A11">
        <v>1460801335</v>
      </c>
      <c r="B11">
        <v>36</v>
      </c>
      <c r="C11">
        <v>4</v>
      </c>
      <c r="D11">
        <v>319.6</v>
      </c>
      <c r="E11">
        <v>88.7</v>
      </c>
      <c r="F11">
        <v>76.3</v>
      </c>
      <c r="G11">
        <v>77.9</v>
      </c>
      <c r="H11">
        <v>76.2</v>
      </c>
      <c r="I11">
        <v>20.1</v>
      </c>
      <c r="J11">
        <v>4038320</v>
      </c>
      <c r="K11">
        <v>980224</v>
      </c>
      <c r="L11">
        <v>3225992</v>
      </c>
      <c r="M11">
        <v>3058096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40</v>
      </c>
    </row>
    <row r="12" spans="1:23">
      <c r="A12">
        <v>1460801339</v>
      </c>
      <c r="B12">
        <v>40</v>
      </c>
      <c r="C12">
        <v>4</v>
      </c>
      <c r="D12">
        <v>330</v>
      </c>
      <c r="E12">
        <v>80.7</v>
      </c>
      <c r="F12">
        <v>81</v>
      </c>
      <c r="G12">
        <v>81.6</v>
      </c>
      <c r="H12">
        <v>86.9</v>
      </c>
      <c r="I12">
        <v>20.5</v>
      </c>
      <c r="J12">
        <v>4038320</v>
      </c>
      <c r="K12">
        <v>996828</v>
      </c>
      <c r="L12">
        <v>3209396</v>
      </c>
      <c r="M12">
        <v>3041492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48</v>
      </c>
      <c r="V12">
        <v>0</v>
      </c>
      <c r="W12">
        <v>40</v>
      </c>
    </row>
    <row r="13" spans="1:23">
      <c r="A13">
        <v>1460801343</v>
      </c>
      <c r="B13">
        <v>44</v>
      </c>
      <c r="C13">
        <v>4</v>
      </c>
      <c r="D13">
        <v>297.2</v>
      </c>
      <c r="E13">
        <v>72.1</v>
      </c>
      <c r="F13">
        <v>73.9</v>
      </c>
      <c r="G13">
        <v>78.8</v>
      </c>
      <c r="H13">
        <v>72.6</v>
      </c>
      <c r="I13">
        <v>20.5</v>
      </c>
      <c r="J13">
        <v>4038320</v>
      </c>
      <c r="K13">
        <v>996892</v>
      </c>
      <c r="L13">
        <v>3209332</v>
      </c>
      <c r="M13">
        <v>3041428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72</v>
      </c>
      <c r="V13">
        <v>0</v>
      </c>
      <c r="W13">
        <v>432</v>
      </c>
    </row>
    <row r="14" spans="1:23">
      <c r="A14">
        <v>1460801347</v>
      </c>
      <c r="B14">
        <v>48</v>
      </c>
      <c r="C14">
        <v>4</v>
      </c>
      <c r="D14">
        <v>290</v>
      </c>
      <c r="E14">
        <v>72.1</v>
      </c>
      <c r="F14">
        <v>70.4</v>
      </c>
      <c r="G14">
        <v>73.8</v>
      </c>
      <c r="H14">
        <v>73.5</v>
      </c>
      <c r="I14">
        <v>20.9</v>
      </c>
      <c r="J14">
        <v>4038320</v>
      </c>
      <c r="K14">
        <v>1012988</v>
      </c>
      <c r="L14">
        <v>3193236</v>
      </c>
      <c r="M14">
        <v>3025332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1460801351</v>
      </c>
      <c r="B15">
        <v>52</v>
      </c>
      <c r="C15">
        <v>4</v>
      </c>
      <c r="D15">
        <v>267.6</v>
      </c>
      <c r="E15">
        <v>64.3</v>
      </c>
      <c r="F15">
        <v>64.7</v>
      </c>
      <c r="G15">
        <v>69.2</v>
      </c>
      <c r="H15">
        <v>69.4</v>
      </c>
      <c r="I15">
        <v>20.9</v>
      </c>
      <c r="J15">
        <v>4038320</v>
      </c>
      <c r="K15">
        <v>1013244</v>
      </c>
      <c r="L15">
        <v>3192988</v>
      </c>
      <c r="M15">
        <v>3025076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2036</v>
      </c>
      <c r="V15">
        <v>0</v>
      </c>
      <c r="W15">
        <v>76</v>
      </c>
    </row>
    <row r="16" spans="1:23">
      <c r="A16">
        <v>1460801355</v>
      </c>
      <c r="B16">
        <v>56</v>
      </c>
      <c r="C16">
        <v>4</v>
      </c>
      <c r="D16">
        <v>265.6</v>
      </c>
      <c r="E16">
        <v>61.8</v>
      </c>
      <c r="F16">
        <v>74.4</v>
      </c>
      <c r="G16">
        <v>62.3</v>
      </c>
      <c r="H16">
        <v>66.6</v>
      </c>
      <c r="I16">
        <v>20.9</v>
      </c>
      <c r="J16">
        <v>4038320</v>
      </c>
      <c r="K16">
        <v>1013304</v>
      </c>
      <c r="L16">
        <v>3192936</v>
      </c>
      <c r="M16">
        <v>3025016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40</v>
      </c>
    </row>
    <row r="17" spans="1:23">
      <c r="A17">
        <v>1460801359</v>
      </c>
      <c r="B17">
        <v>60</v>
      </c>
      <c r="C17">
        <v>4</v>
      </c>
      <c r="D17">
        <v>264</v>
      </c>
      <c r="E17">
        <v>57.8</v>
      </c>
      <c r="F17">
        <v>74</v>
      </c>
      <c r="G17">
        <v>68.2</v>
      </c>
      <c r="H17">
        <v>63.3</v>
      </c>
      <c r="I17">
        <v>21.4</v>
      </c>
      <c r="J17">
        <v>4038320</v>
      </c>
      <c r="K17">
        <v>1030456</v>
      </c>
      <c r="L17">
        <v>3175792</v>
      </c>
      <c r="M17">
        <v>3007864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80</v>
      </c>
      <c r="V17">
        <v>0</v>
      </c>
      <c r="W17">
        <v>44</v>
      </c>
    </row>
    <row r="18" spans="1:23">
      <c r="A18">
        <v>1460801363</v>
      </c>
      <c r="B18">
        <v>64</v>
      </c>
      <c r="C18">
        <v>4</v>
      </c>
      <c r="D18">
        <v>218</v>
      </c>
      <c r="E18">
        <v>55.7</v>
      </c>
      <c r="F18">
        <v>50.6</v>
      </c>
      <c r="G18">
        <v>56.4</v>
      </c>
      <c r="H18">
        <v>55.2</v>
      </c>
      <c r="I18">
        <v>21.4</v>
      </c>
      <c r="J18">
        <v>4038320</v>
      </c>
      <c r="K18">
        <v>1030520</v>
      </c>
      <c r="L18">
        <v>3175728</v>
      </c>
      <c r="M18">
        <v>3007800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0</v>
      </c>
    </row>
    <row r="19" spans="1:23">
      <c r="A19">
        <v>1460801367</v>
      </c>
      <c r="B19">
        <v>68</v>
      </c>
      <c r="C19">
        <v>4</v>
      </c>
      <c r="D19">
        <v>292.8</v>
      </c>
      <c r="E19">
        <v>61</v>
      </c>
      <c r="F19">
        <v>68.3</v>
      </c>
      <c r="G19">
        <v>77.7</v>
      </c>
      <c r="H19">
        <v>83.6</v>
      </c>
      <c r="I19">
        <v>21.6</v>
      </c>
      <c r="J19">
        <v>4038320</v>
      </c>
      <c r="K19">
        <v>1041944</v>
      </c>
      <c r="L19">
        <v>3164312</v>
      </c>
      <c r="M19">
        <v>2996376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36</v>
      </c>
      <c r="V19">
        <v>0</v>
      </c>
      <c r="W19">
        <v>40</v>
      </c>
    </row>
    <row r="20" spans="1:23">
      <c r="A20">
        <v>1460801371</v>
      </c>
      <c r="B20">
        <v>72</v>
      </c>
      <c r="C20">
        <v>4</v>
      </c>
      <c r="D20">
        <v>266</v>
      </c>
      <c r="E20">
        <v>63.6</v>
      </c>
      <c r="F20">
        <v>70.3</v>
      </c>
      <c r="G20">
        <v>62.3</v>
      </c>
      <c r="H20">
        <v>69.5</v>
      </c>
      <c r="I20">
        <v>21.7</v>
      </c>
      <c r="J20">
        <v>4038320</v>
      </c>
      <c r="K20">
        <v>1042420</v>
      </c>
      <c r="L20">
        <v>3163844</v>
      </c>
      <c r="M20">
        <v>2995900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72</v>
      </c>
    </row>
    <row r="21" spans="1:23">
      <c r="A21">
        <v>1460801375</v>
      </c>
      <c r="B21">
        <v>76</v>
      </c>
      <c r="C21">
        <v>4</v>
      </c>
      <c r="D21">
        <v>300.4</v>
      </c>
      <c r="E21">
        <v>80.5</v>
      </c>
      <c r="F21">
        <v>72.1</v>
      </c>
      <c r="G21">
        <v>74.2</v>
      </c>
      <c r="H21">
        <v>73.2</v>
      </c>
      <c r="I21">
        <v>21.6</v>
      </c>
      <c r="J21">
        <v>4038320</v>
      </c>
      <c r="K21">
        <v>1042168</v>
      </c>
      <c r="L21">
        <v>3164096</v>
      </c>
      <c r="M21">
        <v>2996152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28</v>
      </c>
    </row>
    <row r="22" spans="1:23">
      <c r="A22">
        <v>1460801379</v>
      </c>
      <c r="B22">
        <v>80</v>
      </c>
      <c r="C22">
        <v>4</v>
      </c>
      <c r="D22">
        <v>272.8</v>
      </c>
      <c r="E22">
        <v>66.5</v>
      </c>
      <c r="F22">
        <v>71</v>
      </c>
      <c r="G22">
        <v>64.5</v>
      </c>
      <c r="H22">
        <v>70.4</v>
      </c>
      <c r="I22">
        <v>21.7</v>
      </c>
      <c r="J22">
        <v>4038320</v>
      </c>
      <c r="K22">
        <v>1044340</v>
      </c>
      <c r="L22">
        <v>3161932</v>
      </c>
      <c r="M22">
        <v>2993980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1460801383</v>
      </c>
      <c r="B23">
        <v>84</v>
      </c>
      <c r="C23">
        <v>4</v>
      </c>
      <c r="D23">
        <v>322.4</v>
      </c>
      <c r="E23">
        <v>81.4</v>
      </c>
      <c r="F23">
        <v>80.9</v>
      </c>
      <c r="G23">
        <v>82</v>
      </c>
      <c r="H23">
        <v>78.3</v>
      </c>
      <c r="I23">
        <v>21.7</v>
      </c>
      <c r="J23">
        <v>4038320</v>
      </c>
      <c r="K23">
        <v>1043924</v>
      </c>
      <c r="L23">
        <v>3162348</v>
      </c>
      <c r="M23">
        <v>2994396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1576</v>
      </c>
      <c r="V23">
        <v>0</v>
      </c>
      <c r="W23">
        <v>36</v>
      </c>
    </row>
    <row r="24" spans="1:23">
      <c r="A24">
        <v>1460801387</v>
      </c>
      <c r="B24">
        <v>88</v>
      </c>
      <c r="C24">
        <v>4</v>
      </c>
      <c r="D24">
        <v>314.8</v>
      </c>
      <c r="E24">
        <v>76.1</v>
      </c>
      <c r="F24">
        <v>75.2</v>
      </c>
      <c r="G24">
        <v>90.1</v>
      </c>
      <c r="H24">
        <v>72.4</v>
      </c>
      <c r="I24">
        <v>22</v>
      </c>
      <c r="J24">
        <v>4038320</v>
      </c>
      <c r="K24">
        <v>1056404</v>
      </c>
      <c r="L24">
        <v>3149884</v>
      </c>
      <c r="M24">
        <v>2981916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44</v>
      </c>
    </row>
    <row r="25" spans="1:23">
      <c r="A25">
        <v>1460801391</v>
      </c>
      <c r="B25">
        <v>92</v>
      </c>
      <c r="C25">
        <v>4</v>
      </c>
      <c r="D25">
        <v>312.8</v>
      </c>
      <c r="E25">
        <v>77.1</v>
      </c>
      <c r="F25">
        <v>73.1</v>
      </c>
      <c r="G25">
        <v>88.6</v>
      </c>
      <c r="H25">
        <v>73.5</v>
      </c>
      <c r="I25">
        <v>22</v>
      </c>
      <c r="J25">
        <v>4038320</v>
      </c>
      <c r="K25">
        <v>1057140</v>
      </c>
      <c r="L25">
        <v>3149156</v>
      </c>
      <c r="M25">
        <v>2981180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72</v>
      </c>
      <c r="V25">
        <v>0</v>
      </c>
      <c r="W25">
        <v>48</v>
      </c>
    </row>
    <row r="26" spans="1:23">
      <c r="A26">
        <v>1460801395</v>
      </c>
      <c r="B26">
        <v>96</v>
      </c>
      <c r="C26">
        <v>4</v>
      </c>
      <c r="D26">
        <v>264.8</v>
      </c>
      <c r="E26">
        <v>63.7</v>
      </c>
      <c r="F26">
        <v>64.8</v>
      </c>
      <c r="G26">
        <v>71.6</v>
      </c>
      <c r="H26">
        <v>64.4</v>
      </c>
      <c r="I26">
        <v>22</v>
      </c>
      <c r="J26">
        <v>4038320</v>
      </c>
      <c r="K26">
        <v>1056460</v>
      </c>
      <c r="L26">
        <v>3149844</v>
      </c>
      <c r="M26">
        <v>2981860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1460801399</v>
      </c>
      <c r="B27">
        <v>100</v>
      </c>
      <c r="C27">
        <v>4</v>
      </c>
      <c r="D27">
        <v>290.8</v>
      </c>
      <c r="E27">
        <v>72</v>
      </c>
      <c r="F27">
        <v>70.5</v>
      </c>
      <c r="G27">
        <v>77.9</v>
      </c>
      <c r="H27">
        <v>70.3</v>
      </c>
      <c r="I27">
        <v>22.2</v>
      </c>
      <c r="J27">
        <v>4038320</v>
      </c>
      <c r="K27">
        <v>1065104</v>
      </c>
      <c r="L27">
        <v>3141200</v>
      </c>
      <c r="M27">
        <v>2973216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1460801403</v>
      </c>
      <c r="B28">
        <v>104</v>
      </c>
      <c r="C28">
        <v>4</v>
      </c>
      <c r="D28">
        <v>219.2</v>
      </c>
      <c r="E28">
        <v>55</v>
      </c>
      <c r="F28">
        <v>53.1</v>
      </c>
      <c r="G28">
        <v>52.2</v>
      </c>
      <c r="H28">
        <v>58.9</v>
      </c>
      <c r="I28">
        <v>22.2</v>
      </c>
      <c r="J28">
        <v>4038320</v>
      </c>
      <c r="K28">
        <v>1065484</v>
      </c>
      <c r="L28">
        <v>3140828</v>
      </c>
      <c r="M28">
        <v>2972836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1460801407</v>
      </c>
      <c r="B29">
        <v>108</v>
      </c>
      <c r="C29">
        <v>4</v>
      </c>
      <c r="D29">
        <v>282.4</v>
      </c>
      <c r="E29">
        <v>71.7</v>
      </c>
      <c r="F29">
        <v>69.4</v>
      </c>
      <c r="G29">
        <v>70.1</v>
      </c>
      <c r="H29">
        <v>71</v>
      </c>
      <c r="I29">
        <v>22.5</v>
      </c>
      <c r="J29">
        <v>4038320</v>
      </c>
      <c r="K29">
        <v>1078012</v>
      </c>
      <c r="L29">
        <v>3128308</v>
      </c>
      <c r="M29">
        <v>2960308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36</v>
      </c>
      <c r="V29">
        <v>0</v>
      </c>
      <c r="W29">
        <v>28</v>
      </c>
    </row>
    <row r="30" spans="1:23">
      <c r="A30">
        <v>1460801411</v>
      </c>
      <c r="B30">
        <v>112</v>
      </c>
      <c r="C30">
        <v>4</v>
      </c>
      <c r="D30">
        <v>337.6</v>
      </c>
      <c r="E30">
        <v>83</v>
      </c>
      <c r="F30">
        <v>84.8</v>
      </c>
      <c r="G30">
        <v>81.2</v>
      </c>
      <c r="H30">
        <v>88.3</v>
      </c>
      <c r="I30">
        <v>22.5</v>
      </c>
      <c r="J30">
        <v>4038320</v>
      </c>
      <c r="K30">
        <v>1078048</v>
      </c>
      <c r="L30">
        <v>3128272</v>
      </c>
      <c r="M30">
        <v>2960272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14</v>
      </c>
      <c r="T30">
        <v>0</v>
      </c>
      <c r="U30">
        <v>1968</v>
      </c>
      <c r="V30">
        <v>0</v>
      </c>
      <c r="W30">
        <v>20</v>
      </c>
    </row>
    <row r="31" spans="1:23">
      <c r="A31">
        <v>1460801415</v>
      </c>
      <c r="B31">
        <v>116</v>
      </c>
      <c r="C31">
        <v>4</v>
      </c>
      <c r="D31">
        <v>335.6</v>
      </c>
      <c r="E31">
        <v>80.6</v>
      </c>
      <c r="F31">
        <v>83</v>
      </c>
      <c r="G31">
        <v>82.4</v>
      </c>
      <c r="H31">
        <v>89.6</v>
      </c>
      <c r="I31">
        <v>22.7</v>
      </c>
      <c r="J31">
        <v>4038320</v>
      </c>
      <c r="K31">
        <v>1086260</v>
      </c>
      <c r="L31">
        <v>3120068</v>
      </c>
      <c r="M31">
        <v>2952060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44</v>
      </c>
    </row>
    <row r="32" spans="1:23">
      <c r="A32">
        <v>1460801419</v>
      </c>
      <c r="B32">
        <v>120</v>
      </c>
      <c r="C32">
        <v>4</v>
      </c>
      <c r="D32">
        <v>291.2</v>
      </c>
      <c r="E32">
        <v>72.3</v>
      </c>
      <c r="F32">
        <v>72.9</v>
      </c>
      <c r="G32">
        <v>73.9</v>
      </c>
      <c r="H32">
        <v>71.9</v>
      </c>
      <c r="I32">
        <v>22.8</v>
      </c>
      <c r="J32">
        <v>4038320</v>
      </c>
      <c r="K32">
        <v>1087956</v>
      </c>
      <c r="L32">
        <v>3118372</v>
      </c>
      <c r="M32">
        <v>2950364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428</v>
      </c>
      <c r="V32">
        <v>0</v>
      </c>
      <c r="W32">
        <v>56</v>
      </c>
    </row>
    <row r="33" spans="1:23">
      <c r="A33">
        <v>1460801423</v>
      </c>
      <c r="B33">
        <v>124</v>
      </c>
      <c r="C33">
        <v>4</v>
      </c>
      <c r="D33">
        <v>338.8</v>
      </c>
      <c r="E33">
        <v>85.3</v>
      </c>
      <c r="F33">
        <v>84</v>
      </c>
      <c r="G33">
        <v>82.2</v>
      </c>
      <c r="H33">
        <v>87</v>
      </c>
      <c r="I33">
        <v>22.8</v>
      </c>
      <c r="J33">
        <v>4038320</v>
      </c>
      <c r="K33">
        <v>1088084</v>
      </c>
      <c r="L33">
        <v>3118252</v>
      </c>
      <c r="M33">
        <v>2950236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1460801427</v>
      </c>
      <c r="B34">
        <v>128</v>
      </c>
      <c r="C34">
        <v>4</v>
      </c>
      <c r="D34">
        <v>284.4</v>
      </c>
      <c r="E34">
        <v>71.4</v>
      </c>
      <c r="F34">
        <v>69</v>
      </c>
      <c r="G34">
        <v>71.8</v>
      </c>
      <c r="H34">
        <v>72.2</v>
      </c>
      <c r="I34">
        <v>23.3</v>
      </c>
      <c r="J34">
        <v>4038320</v>
      </c>
      <c r="K34">
        <v>1108208</v>
      </c>
      <c r="L34">
        <v>3098136</v>
      </c>
      <c r="M34">
        <v>2930112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72</v>
      </c>
      <c r="V34">
        <v>0</v>
      </c>
      <c r="W34">
        <v>32</v>
      </c>
    </row>
    <row r="35" spans="1:23">
      <c r="A35">
        <v>1460801431</v>
      </c>
      <c r="B35">
        <v>132</v>
      </c>
      <c r="C35">
        <v>4</v>
      </c>
      <c r="D35">
        <v>305.2</v>
      </c>
      <c r="E35">
        <v>75</v>
      </c>
      <c r="F35">
        <v>72.6</v>
      </c>
      <c r="G35">
        <v>81.4</v>
      </c>
      <c r="H35">
        <v>75.8</v>
      </c>
      <c r="I35">
        <v>23.3</v>
      </c>
      <c r="J35">
        <v>4038320</v>
      </c>
      <c r="K35">
        <v>1108368</v>
      </c>
      <c r="L35">
        <v>3097984</v>
      </c>
      <c r="M35">
        <v>2929952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44</v>
      </c>
    </row>
    <row r="36" spans="1:23">
      <c r="A36">
        <v>1460801435</v>
      </c>
      <c r="B36">
        <v>136</v>
      </c>
      <c r="C36">
        <v>4</v>
      </c>
      <c r="D36">
        <v>288.4</v>
      </c>
      <c r="E36">
        <v>71</v>
      </c>
      <c r="F36">
        <v>71.4</v>
      </c>
      <c r="G36">
        <v>74.3</v>
      </c>
      <c r="H36">
        <v>71.7</v>
      </c>
      <c r="I36">
        <v>23.7</v>
      </c>
      <c r="J36">
        <v>4038320</v>
      </c>
      <c r="K36">
        <v>1125304</v>
      </c>
      <c r="L36">
        <v>3081056</v>
      </c>
      <c r="M36">
        <v>2913016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36</v>
      </c>
    </row>
    <row r="37" spans="1:23">
      <c r="A37">
        <v>1460801439</v>
      </c>
      <c r="B37">
        <v>140</v>
      </c>
      <c r="C37">
        <v>4</v>
      </c>
      <c r="D37">
        <v>244.4</v>
      </c>
      <c r="E37">
        <v>61.1</v>
      </c>
      <c r="F37">
        <v>61</v>
      </c>
      <c r="G37">
        <v>57.4</v>
      </c>
      <c r="H37">
        <v>64.4</v>
      </c>
      <c r="I37">
        <v>23.8</v>
      </c>
      <c r="J37">
        <v>4038320</v>
      </c>
      <c r="K37">
        <v>1129520</v>
      </c>
      <c r="L37">
        <v>3076840</v>
      </c>
      <c r="M37">
        <v>2908800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44</v>
      </c>
    </row>
    <row r="38" spans="1:23">
      <c r="A38">
        <v>1460801443</v>
      </c>
      <c r="B38">
        <v>144</v>
      </c>
      <c r="C38">
        <v>4</v>
      </c>
      <c r="D38">
        <v>328.4</v>
      </c>
      <c r="E38">
        <v>79.7</v>
      </c>
      <c r="F38">
        <v>81.9</v>
      </c>
      <c r="G38">
        <v>79.6</v>
      </c>
      <c r="H38">
        <v>87.1</v>
      </c>
      <c r="I38">
        <v>23.8</v>
      </c>
      <c r="J38">
        <v>4038320</v>
      </c>
      <c r="K38">
        <v>1129036</v>
      </c>
      <c r="L38">
        <v>3077332</v>
      </c>
      <c r="M38">
        <v>2909284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1460801447</v>
      </c>
      <c r="B39">
        <v>148</v>
      </c>
      <c r="C39">
        <v>4</v>
      </c>
      <c r="D39">
        <v>361.6</v>
      </c>
      <c r="E39">
        <v>90.2</v>
      </c>
      <c r="F39">
        <v>92.4</v>
      </c>
      <c r="G39">
        <v>90.1</v>
      </c>
      <c r="H39">
        <v>89</v>
      </c>
      <c r="I39">
        <v>24.2</v>
      </c>
      <c r="J39">
        <v>4038320</v>
      </c>
      <c r="K39">
        <v>1147252</v>
      </c>
      <c r="L39">
        <v>3059124</v>
      </c>
      <c r="M39">
        <v>2891068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1692</v>
      </c>
      <c r="V39">
        <v>0</v>
      </c>
      <c r="W39">
        <v>32</v>
      </c>
    </row>
    <row r="40" spans="1:23">
      <c r="A40">
        <v>1460801451</v>
      </c>
      <c r="B40">
        <v>152</v>
      </c>
      <c r="C40">
        <v>4</v>
      </c>
      <c r="D40">
        <v>327.6</v>
      </c>
      <c r="E40">
        <v>81.5</v>
      </c>
      <c r="F40">
        <v>82.3</v>
      </c>
      <c r="G40">
        <v>84.6</v>
      </c>
      <c r="H40">
        <v>79</v>
      </c>
      <c r="I40">
        <v>24.3</v>
      </c>
      <c r="J40">
        <v>4038320</v>
      </c>
      <c r="K40">
        <v>1147604</v>
      </c>
      <c r="L40">
        <v>3058772</v>
      </c>
      <c r="M40">
        <v>2890716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308</v>
      </c>
      <c r="V40">
        <v>0</v>
      </c>
      <c r="W40">
        <v>44</v>
      </c>
    </row>
    <row r="41" spans="1:23">
      <c r="A41">
        <v>1460801455</v>
      </c>
      <c r="B41">
        <v>156</v>
      </c>
      <c r="C41">
        <v>4</v>
      </c>
      <c r="D41">
        <v>315.6</v>
      </c>
      <c r="E41">
        <v>75.1</v>
      </c>
      <c r="F41">
        <v>82</v>
      </c>
      <c r="G41">
        <v>80.3</v>
      </c>
      <c r="H41">
        <v>77.8</v>
      </c>
      <c r="I41">
        <v>24.6</v>
      </c>
      <c r="J41">
        <v>4038320</v>
      </c>
      <c r="K41">
        <v>1163020</v>
      </c>
      <c r="L41">
        <v>3043364</v>
      </c>
      <c r="M41">
        <v>2875300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28</v>
      </c>
      <c r="V41">
        <v>0</v>
      </c>
      <c r="W41">
        <v>0</v>
      </c>
    </row>
    <row r="42" spans="1:23">
      <c r="A42">
        <v>1460801459</v>
      </c>
      <c r="B42">
        <v>160</v>
      </c>
      <c r="C42">
        <v>4</v>
      </c>
      <c r="D42">
        <v>248.4</v>
      </c>
      <c r="E42">
        <v>58.7</v>
      </c>
      <c r="F42">
        <v>60.4</v>
      </c>
      <c r="G42">
        <v>64.1</v>
      </c>
      <c r="H42">
        <v>65.3</v>
      </c>
      <c r="I42">
        <v>24.9</v>
      </c>
      <c r="J42">
        <v>4038320</v>
      </c>
      <c r="K42">
        <v>1173520</v>
      </c>
      <c r="L42">
        <v>3032872</v>
      </c>
      <c r="M42">
        <v>2864800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1460801463</v>
      </c>
      <c r="B43">
        <v>164</v>
      </c>
      <c r="C43">
        <v>4</v>
      </c>
      <c r="D43">
        <v>267.2</v>
      </c>
      <c r="E43">
        <v>71.2</v>
      </c>
      <c r="F43">
        <v>62.8</v>
      </c>
      <c r="G43">
        <v>68.9</v>
      </c>
      <c r="H43">
        <v>63.7</v>
      </c>
      <c r="I43">
        <v>24.9</v>
      </c>
      <c r="J43">
        <v>4038320</v>
      </c>
      <c r="K43">
        <v>1172828</v>
      </c>
      <c r="L43">
        <v>3033564</v>
      </c>
      <c r="M43">
        <v>2865492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48</v>
      </c>
      <c r="V43">
        <v>0</v>
      </c>
      <c r="W43">
        <v>0</v>
      </c>
    </row>
    <row r="44" spans="1:23">
      <c r="A44">
        <v>1460801467</v>
      </c>
      <c r="B44">
        <v>168</v>
      </c>
      <c r="C44">
        <v>4</v>
      </c>
      <c r="D44">
        <v>292.4</v>
      </c>
      <c r="E44">
        <v>68.4</v>
      </c>
      <c r="F44">
        <v>76.7</v>
      </c>
      <c r="G44">
        <v>69.8</v>
      </c>
      <c r="H44">
        <v>77.4</v>
      </c>
      <c r="I44">
        <v>25.3</v>
      </c>
      <c r="J44">
        <v>4038320</v>
      </c>
      <c r="K44">
        <v>1189236</v>
      </c>
      <c r="L44">
        <v>3017164</v>
      </c>
      <c r="M44">
        <v>2849084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48</v>
      </c>
      <c r="V44">
        <v>0</v>
      </c>
      <c r="W44">
        <v>28</v>
      </c>
    </row>
    <row r="45" spans="1:23">
      <c r="A45">
        <v>1460801471</v>
      </c>
      <c r="B45">
        <v>172</v>
      </c>
      <c r="C45">
        <v>4</v>
      </c>
      <c r="D45">
        <v>238</v>
      </c>
      <c r="E45">
        <v>54.5</v>
      </c>
      <c r="F45">
        <v>58.5</v>
      </c>
      <c r="G45">
        <v>54.8</v>
      </c>
      <c r="H45">
        <v>69.4</v>
      </c>
      <c r="I45">
        <v>25.3</v>
      </c>
      <c r="J45">
        <v>4038320</v>
      </c>
      <c r="K45">
        <v>1189656</v>
      </c>
      <c r="L45">
        <v>3016752</v>
      </c>
      <c r="M45">
        <v>2848664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36</v>
      </c>
    </row>
    <row r="46" spans="1:23">
      <c r="A46">
        <v>1460801475</v>
      </c>
      <c r="B46">
        <v>176</v>
      </c>
      <c r="C46">
        <v>4</v>
      </c>
      <c r="D46">
        <v>293.6</v>
      </c>
      <c r="E46">
        <v>67.4</v>
      </c>
      <c r="F46">
        <v>72.4</v>
      </c>
      <c r="G46">
        <v>73.1</v>
      </c>
      <c r="H46">
        <v>80.4</v>
      </c>
      <c r="I46">
        <v>25.3</v>
      </c>
      <c r="J46">
        <v>4038320</v>
      </c>
      <c r="K46">
        <v>1189780</v>
      </c>
      <c r="L46">
        <v>3016628</v>
      </c>
      <c r="M46">
        <v>2848540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1460801479</v>
      </c>
      <c r="B47">
        <v>180</v>
      </c>
      <c r="C47">
        <v>4</v>
      </c>
      <c r="D47">
        <v>267.6</v>
      </c>
      <c r="E47">
        <v>61.9</v>
      </c>
      <c r="F47">
        <v>63.3</v>
      </c>
      <c r="G47">
        <v>76.3</v>
      </c>
      <c r="H47">
        <v>65.3</v>
      </c>
      <c r="I47">
        <v>25.3</v>
      </c>
      <c r="J47">
        <v>4038320</v>
      </c>
      <c r="K47">
        <v>1189532</v>
      </c>
      <c r="L47">
        <v>3016884</v>
      </c>
      <c r="M47">
        <v>2848788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1516</v>
      </c>
      <c r="V47">
        <v>0</v>
      </c>
      <c r="W47">
        <v>20</v>
      </c>
    </row>
    <row r="48" spans="1:23">
      <c r="A48">
        <v>1460801483</v>
      </c>
      <c r="B48">
        <v>184</v>
      </c>
      <c r="C48">
        <v>4</v>
      </c>
      <c r="D48">
        <v>240.8</v>
      </c>
      <c r="E48">
        <v>62.5</v>
      </c>
      <c r="F48">
        <v>56.7</v>
      </c>
      <c r="G48">
        <v>56.7</v>
      </c>
      <c r="H48">
        <v>64.8</v>
      </c>
      <c r="I48">
        <v>25.3</v>
      </c>
      <c r="J48">
        <v>4038320</v>
      </c>
      <c r="K48">
        <v>1189564</v>
      </c>
      <c r="L48">
        <v>3016860</v>
      </c>
      <c r="M48">
        <v>2848756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</v>
      </c>
      <c r="T48">
        <v>0</v>
      </c>
      <c r="U48">
        <v>300</v>
      </c>
      <c r="V48">
        <v>0</v>
      </c>
      <c r="W48">
        <v>40</v>
      </c>
    </row>
    <row r="49" spans="1:23">
      <c r="A49">
        <v>1460801487</v>
      </c>
      <c r="B49">
        <v>188</v>
      </c>
      <c r="C49">
        <v>4</v>
      </c>
      <c r="D49">
        <v>226.8</v>
      </c>
      <c r="E49">
        <v>62.2</v>
      </c>
      <c r="F49">
        <v>51.1</v>
      </c>
      <c r="G49">
        <v>57.8</v>
      </c>
      <c r="H49">
        <v>55.5</v>
      </c>
      <c r="I49">
        <v>25.4</v>
      </c>
      <c r="J49">
        <v>4038320</v>
      </c>
      <c r="K49">
        <v>1195708</v>
      </c>
      <c r="L49">
        <v>3010724</v>
      </c>
      <c r="M49">
        <v>2842612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40</v>
      </c>
    </row>
    <row r="50" spans="1:23">
      <c r="A50">
        <v>1460801491</v>
      </c>
      <c r="B50">
        <v>192</v>
      </c>
      <c r="C50">
        <v>4</v>
      </c>
      <c r="D50">
        <v>250</v>
      </c>
      <c r="E50">
        <v>65.2</v>
      </c>
      <c r="F50">
        <v>57.6</v>
      </c>
      <c r="G50">
        <v>60.3</v>
      </c>
      <c r="H50">
        <v>66.4</v>
      </c>
      <c r="I50">
        <v>25.4</v>
      </c>
      <c r="J50">
        <v>4038320</v>
      </c>
      <c r="K50">
        <v>1195516</v>
      </c>
      <c r="L50">
        <v>3010924</v>
      </c>
      <c r="M50">
        <v>2842804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40</v>
      </c>
    </row>
    <row r="51" spans="1:23">
      <c r="A51">
        <v>1460801495</v>
      </c>
      <c r="B51">
        <v>196</v>
      </c>
      <c r="C51">
        <v>4</v>
      </c>
      <c r="D51">
        <v>234</v>
      </c>
      <c r="E51">
        <v>62.7</v>
      </c>
      <c r="F51">
        <v>57.3</v>
      </c>
      <c r="G51">
        <v>58</v>
      </c>
      <c r="H51">
        <v>56.1</v>
      </c>
      <c r="I51">
        <v>25.4</v>
      </c>
      <c r="J51">
        <v>4038320</v>
      </c>
      <c r="K51">
        <v>1195740</v>
      </c>
      <c r="L51">
        <v>3010700</v>
      </c>
      <c r="M51">
        <v>2842580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1460801499</v>
      </c>
      <c r="B52">
        <v>200</v>
      </c>
      <c r="C52">
        <v>4</v>
      </c>
      <c r="D52">
        <v>249.2</v>
      </c>
      <c r="E52">
        <v>60</v>
      </c>
      <c r="F52">
        <v>61</v>
      </c>
      <c r="G52">
        <v>61.1</v>
      </c>
      <c r="H52">
        <v>66.7</v>
      </c>
      <c r="I52">
        <v>25.9</v>
      </c>
      <c r="J52">
        <v>4038320</v>
      </c>
      <c r="K52">
        <v>1212092</v>
      </c>
      <c r="L52">
        <v>2994356</v>
      </c>
      <c r="M52">
        <v>2826228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68</v>
      </c>
      <c r="V52">
        <v>0</v>
      </c>
      <c r="W52">
        <v>48</v>
      </c>
    </row>
    <row r="53" spans="1:23">
      <c r="A53">
        <v>1460801503</v>
      </c>
      <c r="B53">
        <v>204</v>
      </c>
      <c r="C53">
        <v>4</v>
      </c>
      <c r="D53">
        <v>234</v>
      </c>
      <c r="E53">
        <v>59.5</v>
      </c>
      <c r="F53">
        <v>57.3</v>
      </c>
      <c r="G53">
        <v>59</v>
      </c>
      <c r="H53">
        <v>58.4</v>
      </c>
      <c r="I53">
        <v>25.9</v>
      </c>
      <c r="J53">
        <v>4038320</v>
      </c>
      <c r="K53">
        <v>1212312</v>
      </c>
      <c r="L53">
        <v>2994144</v>
      </c>
      <c r="M53">
        <v>2826008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56</v>
      </c>
      <c r="V53">
        <v>0</v>
      </c>
      <c r="W53">
        <v>28</v>
      </c>
    </row>
    <row r="54" spans="1:23">
      <c r="A54">
        <v>1460801507</v>
      </c>
      <c r="B54">
        <v>208</v>
      </c>
      <c r="C54">
        <v>4</v>
      </c>
      <c r="D54">
        <v>266.8</v>
      </c>
      <c r="E54">
        <v>64</v>
      </c>
      <c r="F54">
        <v>65.1</v>
      </c>
      <c r="G54">
        <v>72.8</v>
      </c>
      <c r="H54">
        <v>64.3</v>
      </c>
      <c r="I54">
        <v>26.2</v>
      </c>
      <c r="J54">
        <v>4038320</v>
      </c>
      <c r="K54">
        <v>1224412</v>
      </c>
      <c r="L54">
        <v>2982052</v>
      </c>
      <c r="M54">
        <v>2813908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584</v>
      </c>
      <c r="V54">
        <v>0</v>
      </c>
      <c r="W54">
        <v>64</v>
      </c>
    </row>
    <row r="55" spans="1:23">
      <c r="A55">
        <v>1460801511</v>
      </c>
      <c r="B55">
        <v>212</v>
      </c>
      <c r="C55">
        <v>4</v>
      </c>
      <c r="D55">
        <v>253.2</v>
      </c>
      <c r="E55">
        <v>61.7</v>
      </c>
      <c r="F55">
        <v>62.1</v>
      </c>
      <c r="G55">
        <v>67.7</v>
      </c>
      <c r="H55">
        <v>61.9</v>
      </c>
      <c r="I55">
        <v>26.2</v>
      </c>
      <c r="J55">
        <v>4038320</v>
      </c>
      <c r="K55">
        <v>1224220</v>
      </c>
      <c r="L55">
        <v>2982244</v>
      </c>
      <c r="M55">
        <v>2814100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44</v>
      </c>
      <c r="V55">
        <v>0</v>
      </c>
      <c r="W55">
        <v>36</v>
      </c>
    </row>
    <row r="56" spans="1:23">
      <c r="A56">
        <v>1460801515</v>
      </c>
      <c r="B56">
        <v>216</v>
      </c>
      <c r="C56">
        <v>4</v>
      </c>
      <c r="D56">
        <v>212.8</v>
      </c>
      <c r="E56">
        <v>54.1</v>
      </c>
      <c r="F56">
        <v>54.9</v>
      </c>
      <c r="G56">
        <v>51.2</v>
      </c>
      <c r="H56">
        <v>52.6</v>
      </c>
      <c r="I56">
        <v>26.2</v>
      </c>
      <c r="J56">
        <v>4038320</v>
      </c>
      <c r="K56">
        <v>1224572</v>
      </c>
      <c r="L56">
        <v>2981908</v>
      </c>
      <c r="M56">
        <v>2813748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1460801519</v>
      </c>
      <c r="B57">
        <v>220</v>
      </c>
      <c r="C57">
        <v>4</v>
      </c>
      <c r="D57">
        <v>225.2</v>
      </c>
      <c r="E57">
        <v>57.1</v>
      </c>
      <c r="F57">
        <v>52.5</v>
      </c>
      <c r="G57">
        <v>57.4</v>
      </c>
      <c r="H57">
        <v>58</v>
      </c>
      <c r="I57">
        <v>26.2</v>
      </c>
      <c r="J57">
        <v>4038320</v>
      </c>
      <c r="K57">
        <v>1226648</v>
      </c>
      <c r="L57">
        <v>2979840</v>
      </c>
      <c r="M57">
        <v>2811672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160</v>
      </c>
      <c r="V57">
        <v>0</v>
      </c>
      <c r="W57">
        <v>32</v>
      </c>
    </row>
    <row r="58" spans="1:23">
      <c r="A58">
        <v>1460801523</v>
      </c>
      <c r="B58">
        <v>224</v>
      </c>
      <c r="C58">
        <v>4</v>
      </c>
      <c r="D58">
        <v>220</v>
      </c>
      <c r="E58">
        <v>56.9</v>
      </c>
      <c r="F58">
        <v>51.9</v>
      </c>
      <c r="G58">
        <v>52</v>
      </c>
      <c r="H58">
        <v>59.2</v>
      </c>
      <c r="I58">
        <v>26.2</v>
      </c>
      <c r="J58">
        <v>4038320</v>
      </c>
      <c r="K58">
        <v>1227044</v>
      </c>
      <c r="L58">
        <v>2979452</v>
      </c>
      <c r="M58">
        <v>2811276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36</v>
      </c>
      <c r="V58">
        <v>0</v>
      </c>
      <c r="W58">
        <v>44</v>
      </c>
    </row>
    <row r="59" spans="1:23">
      <c r="A59">
        <v>1460801527</v>
      </c>
      <c r="B59">
        <v>228</v>
      </c>
      <c r="C59">
        <v>4</v>
      </c>
      <c r="D59">
        <v>293.6</v>
      </c>
      <c r="E59">
        <v>69.5</v>
      </c>
      <c r="F59">
        <v>74.8</v>
      </c>
      <c r="G59">
        <v>71</v>
      </c>
      <c r="H59">
        <v>77.8</v>
      </c>
      <c r="I59">
        <v>26.2</v>
      </c>
      <c r="J59">
        <v>4038320</v>
      </c>
      <c r="K59">
        <v>1226484</v>
      </c>
      <c r="L59">
        <v>2980020</v>
      </c>
      <c r="M59">
        <v>2811836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36</v>
      </c>
    </row>
    <row r="60" spans="1:23">
      <c r="A60">
        <v>1460801531</v>
      </c>
      <c r="B60">
        <v>232</v>
      </c>
      <c r="C60">
        <v>4</v>
      </c>
      <c r="D60">
        <v>218.8</v>
      </c>
      <c r="E60">
        <v>52.2</v>
      </c>
      <c r="F60">
        <v>56.3</v>
      </c>
      <c r="G60">
        <v>48.7</v>
      </c>
      <c r="H60">
        <v>60.8</v>
      </c>
      <c r="I60">
        <v>26.2</v>
      </c>
      <c r="J60">
        <v>4038320</v>
      </c>
      <c r="K60">
        <v>1227188</v>
      </c>
      <c r="L60">
        <v>2979328</v>
      </c>
      <c r="M60">
        <v>2811132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88</v>
      </c>
      <c r="V60">
        <v>0</v>
      </c>
      <c r="W60">
        <v>56</v>
      </c>
    </row>
    <row r="61" spans="1:23">
      <c r="A61">
        <v>1460801535</v>
      </c>
      <c r="B61">
        <v>236</v>
      </c>
      <c r="C61">
        <v>4</v>
      </c>
      <c r="D61">
        <v>222.8</v>
      </c>
      <c r="E61">
        <v>65.2</v>
      </c>
      <c r="F61">
        <v>49</v>
      </c>
      <c r="G61">
        <v>50.8</v>
      </c>
      <c r="H61">
        <v>57.1</v>
      </c>
      <c r="I61">
        <v>26.2</v>
      </c>
      <c r="J61">
        <v>4038320</v>
      </c>
      <c r="K61">
        <v>1226772</v>
      </c>
      <c r="L61">
        <v>2979760</v>
      </c>
      <c r="M61">
        <v>2811548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1460801539</v>
      </c>
      <c r="B62">
        <v>240</v>
      </c>
      <c r="C62">
        <v>4</v>
      </c>
      <c r="D62">
        <v>261.2</v>
      </c>
      <c r="E62">
        <v>84.2</v>
      </c>
      <c r="F62">
        <v>52.7</v>
      </c>
      <c r="G62">
        <v>64.7</v>
      </c>
      <c r="H62">
        <v>55.3</v>
      </c>
      <c r="I62">
        <v>26.3</v>
      </c>
      <c r="J62">
        <v>4038320</v>
      </c>
      <c r="K62">
        <v>1230804</v>
      </c>
      <c r="L62">
        <v>2975736</v>
      </c>
      <c r="M62">
        <v>2807516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1124</v>
      </c>
      <c r="V62">
        <v>0</v>
      </c>
      <c r="W62">
        <v>52</v>
      </c>
    </row>
    <row r="63" spans="1:23">
      <c r="A63">
        <v>1460801543</v>
      </c>
      <c r="B63">
        <v>244</v>
      </c>
      <c r="C63">
        <v>4</v>
      </c>
      <c r="D63">
        <v>214</v>
      </c>
      <c r="E63">
        <v>52.4</v>
      </c>
      <c r="F63">
        <v>54.8</v>
      </c>
      <c r="G63">
        <v>52.5</v>
      </c>
      <c r="H63">
        <v>54</v>
      </c>
      <c r="I63">
        <v>26.3</v>
      </c>
      <c r="J63">
        <v>4038320</v>
      </c>
      <c r="K63">
        <v>1231380</v>
      </c>
      <c r="L63">
        <v>2975168</v>
      </c>
      <c r="M63">
        <v>2806940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32</v>
      </c>
    </row>
    <row r="64" spans="1:23">
      <c r="A64">
        <v>1460801547</v>
      </c>
      <c r="B64">
        <v>248</v>
      </c>
      <c r="C64">
        <v>4</v>
      </c>
      <c r="D64">
        <v>222.8</v>
      </c>
      <c r="E64">
        <v>52.1</v>
      </c>
      <c r="F64">
        <v>55</v>
      </c>
      <c r="G64">
        <v>57.8</v>
      </c>
      <c r="H64">
        <v>57.8</v>
      </c>
      <c r="I64">
        <v>26.4</v>
      </c>
      <c r="J64">
        <v>4038320</v>
      </c>
      <c r="K64">
        <v>1234456</v>
      </c>
      <c r="L64">
        <v>2972100</v>
      </c>
      <c r="M64">
        <v>2803864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184</v>
      </c>
      <c r="V64">
        <v>0</v>
      </c>
      <c r="W64">
        <v>52</v>
      </c>
    </row>
    <row r="65" spans="1:23">
      <c r="A65">
        <v>1460801551</v>
      </c>
      <c r="B65">
        <v>252</v>
      </c>
      <c r="C65">
        <v>4</v>
      </c>
      <c r="D65">
        <v>308</v>
      </c>
      <c r="E65">
        <v>69.2</v>
      </c>
      <c r="F65">
        <v>74.5</v>
      </c>
      <c r="G65">
        <v>80</v>
      </c>
      <c r="H65">
        <v>83.4</v>
      </c>
      <c r="I65">
        <v>26.4</v>
      </c>
      <c r="J65">
        <v>4038320</v>
      </c>
      <c r="K65">
        <v>1234776</v>
      </c>
      <c r="L65">
        <v>2971780</v>
      </c>
      <c r="M65">
        <v>2803544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36</v>
      </c>
      <c r="V65">
        <v>0</v>
      </c>
      <c r="W65">
        <v>32</v>
      </c>
    </row>
    <row r="66" spans="1:23">
      <c r="A66">
        <v>1460801555</v>
      </c>
      <c r="B66">
        <v>256</v>
      </c>
      <c r="C66">
        <v>4</v>
      </c>
      <c r="D66">
        <v>263.6</v>
      </c>
      <c r="E66">
        <v>68.9</v>
      </c>
      <c r="F66">
        <v>65</v>
      </c>
      <c r="G66">
        <v>65.6</v>
      </c>
      <c r="H66">
        <v>63.9</v>
      </c>
      <c r="I66">
        <v>26.4</v>
      </c>
      <c r="J66">
        <v>4038320</v>
      </c>
      <c r="K66">
        <v>1234876</v>
      </c>
      <c r="L66">
        <v>2971688</v>
      </c>
      <c r="M66">
        <v>2803444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1460801559</v>
      </c>
      <c r="B67">
        <v>260</v>
      </c>
      <c r="C67">
        <v>4</v>
      </c>
      <c r="D67">
        <v>262.4</v>
      </c>
      <c r="E67">
        <v>63.2</v>
      </c>
      <c r="F67">
        <v>65.8</v>
      </c>
      <c r="G67">
        <v>66.2</v>
      </c>
      <c r="H67">
        <v>67</v>
      </c>
      <c r="I67">
        <v>26.5</v>
      </c>
      <c r="J67">
        <v>4038320</v>
      </c>
      <c r="K67">
        <v>1237016</v>
      </c>
      <c r="L67">
        <v>2969556</v>
      </c>
      <c r="M67">
        <v>2801304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36</v>
      </c>
    </row>
    <row r="68" spans="1:23">
      <c r="A68">
        <v>1460801563</v>
      </c>
      <c r="B68">
        <v>264</v>
      </c>
      <c r="C68">
        <v>4</v>
      </c>
      <c r="D68">
        <v>254</v>
      </c>
      <c r="E68">
        <v>63.4</v>
      </c>
      <c r="F68">
        <v>65.7</v>
      </c>
      <c r="G68">
        <v>65</v>
      </c>
      <c r="H68">
        <v>59.8</v>
      </c>
      <c r="I68">
        <v>26.5</v>
      </c>
      <c r="J68">
        <v>4038320</v>
      </c>
      <c r="K68">
        <v>1236796</v>
      </c>
      <c r="L68">
        <v>2969784</v>
      </c>
      <c r="M68">
        <v>2801524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64</v>
      </c>
    </row>
    <row r="69" spans="1:23">
      <c r="A69">
        <v>1460801567</v>
      </c>
      <c r="B69">
        <v>268</v>
      </c>
      <c r="C69">
        <v>4</v>
      </c>
      <c r="D69">
        <v>254</v>
      </c>
      <c r="E69">
        <v>62.4</v>
      </c>
      <c r="F69">
        <v>63.6</v>
      </c>
      <c r="G69">
        <v>64.2</v>
      </c>
      <c r="H69">
        <v>63.4</v>
      </c>
      <c r="I69">
        <v>26.5</v>
      </c>
      <c r="J69">
        <v>4038320</v>
      </c>
      <c r="K69">
        <v>1236416</v>
      </c>
      <c r="L69">
        <v>2970180</v>
      </c>
      <c r="M69">
        <v>2801904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20</v>
      </c>
      <c r="T69">
        <v>0</v>
      </c>
      <c r="U69">
        <v>1392</v>
      </c>
      <c r="V69">
        <v>0</v>
      </c>
      <c r="W69">
        <v>48</v>
      </c>
    </row>
    <row r="70" spans="1:23">
      <c r="A70">
        <v>1460801571</v>
      </c>
      <c r="B70">
        <v>272</v>
      </c>
      <c r="C70">
        <v>4</v>
      </c>
      <c r="D70">
        <v>277.2</v>
      </c>
      <c r="E70">
        <v>63.4</v>
      </c>
      <c r="F70">
        <v>66.9</v>
      </c>
      <c r="G70">
        <v>68.8</v>
      </c>
      <c r="H70">
        <v>77.8</v>
      </c>
      <c r="I70">
        <v>26.5</v>
      </c>
      <c r="J70">
        <v>4038320</v>
      </c>
      <c r="K70">
        <v>1236512</v>
      </c>
      <c r="L70">
        <v>2970084</v>
      </c>
      <c r="M70">
        <v>2801808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24</v>
      </c>
      <c r="V70">
        <v>0</v>
      </c>
      <c r="W70">
        <v>0</v>
      </c>
    </row>
    <row r="71" spans="1:23">
      <c r="A71">
        <v>1460801575</v>
      </c>
      <c r="B71">
        <v>276</v>
      </c>
      <c r="C71">
        <v>4</v>
      </c>
      <c r="D71">
        <v>217.6</v>
      </c>
      <c r="E71">
        <v>53.3</v>
      </c>
      <c r="F71">
        <v>56.2</v>
      </c>
      <c r="G71">
        <v>55.1</v>
      </c>
      <c r="H71">
        <v>52.7</v>
      </c>
      <c r="I71">
        <v>26.5</v>
      </c>
      <c r="J71">
        <v>4038320</v>
      </c>
      <c r="K71">
        <v>1236728</v>
      </c>
      <c r="L71">
        <v>2969876</v>
      </c>
      <c r="M71">
        <v>2801592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44</v>
      </c>
      <c r="V71">
        <v>0</v>
      </c>
      <c r="W71">
        <v>40</v>
      </c>
    </row>
    <row r="72" spans="1:23">
      <c r="A72">
        <v>1460801579</v>
      </c>
      <c r="B72">
        <v>280</v>
      </c>
      <c r="C72">
        <v>4</v>
      </c>
      <c r="D72">
        <v>298</v>
      </c>
      <c r="E72">
        <v>71.8</v>
      </c>
      <c r="F72">
        <v>78.7</v>
      </c>
      <c r="G72">
        <v>71.3</v>
      </c>
      <c r="H72">
        <v>76</v>
      </c>
      <c r="I72">
        <v>26.4</v>
      </c>
      <c r="J72">
        <v>4038320</v>
      </c>
      <c r="K72">
        <v>1236384</v>
      </c>
      <c r="L72">
        <v>2970228</v>
      </c>
      <c r="M72">
        <v>2801936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40</v>
      </c>
    </row>
    <row r="73" spans="1:23">
      <c r="A73">
        <v>1460801583</v>
      </c>
      <c r="B73">
        <v>284</v>
      </c>
      <c r="C73">
        <v>4</v>
      </c>
      <c r="D73">
        <v>304.4</v>
      </c>
      <c r="E73">
        <v>80.7</v>
      </c>
      <c r="F73">
        <v>72.9</v>
      </c>
      <c r="G73">
        <v>75.5</v>
      </c>
      <c r="H73">
        <v>74.8</v>
      </c>
      <c r="I73">
        <v>26.5</v>
      </c>
      <c r="J73">
        <v>4038320</v>
      </c>
      <c r="K73">
        <v>1236640</v>
      </c>
      <c r="L73">
        <v>2969980</v>
      </c>
      <c r="M73">
        <v>2801680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292</v>
      </c>
      <c r="V73">
        <v>0</v>
      </c>
      <c r="W73">
        <v>40</v>
      </c>
    </row>
    <row r="74" spans="1:23">
      <c r="A74">
        <v>1460801587</v>
      </c>
      <c r="B74">
        <v>288</v>
      </c>
      <c r="C74">
        <v>4</v>
      </c>
      <c r="D74">
        <v>318.8</v>
      </c>
      <c r="E74">
        <v>79.5</v>
      </c>
      <c r="F74">
        <v>78</v>
      </c>
      <c r="G74">
        <v>77.5</v>
      </c>
      <c r="H74">
        <v>83.6</v>
      </c>
      <c r="I74">
        <v>26.5</v>
      </c>
      <c r="J74">
        <v>4038320</v>
      </c>
      <c r="K74">
        <v>1236860</v>
      </c>
      <c r="L74">
        <v>2969768</v>
      </c>
      <c r="M74">
        <v>2801460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44</v>
      </c>
    </row>
    <row r="75" spans="1:23">
      <c r="A75">
        <v>1460801591</v>
      </c>
      <c r="B75">
        <v>292</v>
      </c>
      <c r="C75">
        <v>4</v>
      </c>
      <c r="D75">
        <v>253.2</v>
      </c>
      <c r="E75">
        <v>62.5</v>
      </c>
      <c r="F75">
        <v>65.6</v>
      </c>
      <c r="G75">
        <v>64</v>
      </c>
      <c r="H75">
        <v>61.1</v>
      </c>
      <c r="I75">
        <v>26.5</v>
      </c>
      <c r="J75">
        <v>4038320</v>
      </c>
      <c r="K75">
        <v>1237112</v>
      </c>
      <c r="L75">
        <v>2969516</v>
      </c>
      <c r="M75">
        <v>2801208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1460801595</v>
      </c>
      <c r="B76">
        <v>296</v>
      </c>
      <c r="C76">
        <v>4</v>
      </c>
      <c r="D76">
        <v>244.4</v>
      </c>
      <c r="E76">
        <v>60.6</v>
      </c>
      <c r="F76">
        <v>61</v>
      </c>
      <c r="G76">
        <v>63.5</v>
      </c>
      <c r="H76">
        <v>59.4</v>
      </c>
      <c r="I76">
        <v>26.5</v>
      </c>
      <c r="J76">
        <v>4038320</v>
      </c>
      <c r="K76">
        <v>1237048</v>
      </c>
      <c r="L76">
        <v>2969588</v>
      </c>
      <c r="M76">
        <v>2801272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40</v>
      </c>
    </row>
    <row r="77" spans="1:23">
      <c r="A77">
        <v>1460801599</v>
      </c>
      <c r="B77">
        <v>300</v>
      </c>
      <c r="C77">
        <v>4</v>
      </c>
      <c r="D77">
        <v>276.8</v>
      </c>
      <c r="E77">
        <v>65.9</v>
      </c>
      <c r="F77">
        <v>67.7</v>
      </c>
      <c r="G77">
        <v>73.1</v>
      </c>
      <c r="H77">
        <v>69.5</v>
      </c>
      <c r="I77">
        <v>26.5</v>
      </c>
      <c r="J77">
        <v>4038320</v>
      </c>
      <c r="K77">
        <v>1236504</v>
      </c>
      <c r="L77">
        <v>2970140</v>
      </c>
      <c r="M77">
        <v>2801816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1460801603</v>
      </c>
      <c r="B78">
        <v>304</v>
      </c>
      <c r="C78">
        <v>4</v>
      </c>
      <c r="D78">
        <v>179.6</v>
      </c>
      <c r="E78">
        <v>45.7</v>
      </c>
      <c r="F78">
        <v>33.3</v>
      </c>
      <c r="G78">
        <v>66.2</v>
      </c>
      <c r="H78">
        <v>30.8</v>
      </c>
      <c r="I78">
        <v>26.4</v>
      </c>
      <c r="J78">
        <v>4038320</v>
      </c>
      <c r="K78">
        <v>1236316</v>
      </c>
      <c r="L78">
        <v>2970336</v>
      </c>
      <c r="M78">
        <v>2802004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16</v>
      </c>
      <c r="T78">
        <v>0</v>
      </c>
      <c r="U78">
        <v>1348</v>
      </c>
      <c r="V78">
        <v>0</v>
      </c>
      <c r="W78">
        <v>44</v>
      </c>
    </row>
    <row r="79" spans="1:23">
      <c r="A79">
        <v>1460801607</v>
      </c>
      <c r="B79">
        <v>308</v>
      </c>
      <c r="C79">
        <v>4</v>
      </c>
      <c r="D79">
        <v>5.6</v>
      </c>
      <c r="E79">
        <v>2</v>
      </c>
      <c r="F79">
        <v>1</v>
      </c>
      <c r="G79">
        <v>0.5</v>
      </c>
      <c r="H79">
        <v>1.7</v>
      </c>
      <c r="I79">
        <v>26.4</v>
      </c>
      <c r="J79">
        <v>4038320</v>
      </c>
      <c r="K79">
        <v>1236348</v>
      </c>
      <c r="L79">
        <v>2970304</v>
      </c>
      <c r="M79">
        <v>2801972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1460801611</v>
      </c>
      <c r="B80">
        <v>312</v>
      </c>
      <c r="C80">
        <v>4</v>
      </c>
      <c r="D80">
        <v>6.4</v>
      </c>
      <c r="E80">
        <v>1.2</v>
      </c>
      <c r="F80">
        <v>1.2</v>
      </c>
      <c r="G80">
        <v>2.2</v>
      </c>
      <c r="H80">
        <v>2</v>
      </c>
      <c r="I80">
        <v>26.4</v>
      </c>
      <c r="J80">
        <v>4038320</v>
      </c>
      <c r="K80">
        <v>1236224</v>
      </c>
      <c r="L80">
        <v>2970436</v>
      </c>
      <c r="M80">
        <v>2802096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28</v>
      </c>
    </row>
    <row r="81" spans="1:23">
      <c r="A81">
        <v>1460801615</v>
      </c>
      <c r="B81">
        <v>316</v>
      </c>
      <c r="C81">
        <v>4</v>
      </c>
      <c r="D81">
        <v>8</v>
      </c>
      <c r="E81">
        <v>1.2</v>
      </c>
      <c r="F81">
        <v>1</v>
      </c>
      <c r="G81">
        <v>2.2</v>
      </c>
      <c r="H81">
        <v>3.2</v>
      </c>
      <c r="I81">
        <v>26.4</v>
      </c>
      <c r="J81">
        <v>4038320</v>
      </c>
      <c r="K81">
        <v>1236224</v>
      </c>
      <c r="L81">
        <v>2970444</v>
      </c>
      <c r="M81">
        <v>2802096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32</v>
      </c>
    </row>
    <row r="82" spans="1:23">
      <c r="A82">
        <v>1460801619</v>
      </c>
      <c r="B82">
        <v>320</v>
      </c>
      <c r="C82">
        <v>4</v>
      </c>
      <c r="D82">
        <v>8.4</v>
      </c>
      <c r="E82">
        <v>1.2</v>
      </c>
      <c r="F82">
        <v>2.2</v>
      </c>
      <c r="G82">
        <v>3</v>
      </c>
      <c r="H82">
        <v>2.2</v>
      </c>
      <c r="I82">
        <v>26.4</v>
      </c>
      <c r="J82">
        <v>4038320</v>
      </c>
      <c r="K82">
        <v>1236348</v>
      </c>
      <c r="L82">
        <v>2970328</v>
      </c>
      <c r="M82">
        <v>2801972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176</v>
      </c>
      <c r="V82">
        <v>0</v>
      </c>
      <c r="W82">
        <v>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1460801735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664888</v>
      </c>
      <c r="L2">
        <v>3538340</v>
      </c>
      <c r="M2">
        <v>3373432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1460801739</v>
      </c>
      <c r="B3">
        <v>4</v>
      </c>
      <c r="C3">
        <v>4</v>
      </c>
      <c r="D3">
        <v>122.8</v>
      </c>
      <c r="E3">
        <v>12.7</v>
      </c>
      <c r="F3">
        <v>38.4</v>
      </c>
      <c r="G3">
        <v>51.9</v>
      </c>
      <c r="H3">
        <v>12</v>
      </c>
      <c r="I3">
        <v>14.5</v>
      </c>
      <c r="J3">
        <v>4038320</v>
      </c>
      <c r="K3">
        <v>755064</v>
      </c>
      <c r="L3">
        <v>3451100</v>
      </c>
      <c r="M3">
        <v>3283256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35</v>
      </c>
      <c r="T3">
        <v>14528</v>
      </c>
      <c r="U3">
        <v>428</v>
      </c>
      <c r="V3">
        <v>1072</v>
      </c>
      <c r="W3">
        <v>188</v>
      </c>
    </row>
    <row r="4" spans="1:23">
      <c r="A4">
        <v>1460801743</v>
      </c>
      <c r="B4">
        <v>8</v>
      </c>
      <c r="C4">
        <v>4</v>
      </c>
      <c r="D4">
        <v>164.8</v>
      </c>
      <c r="E4">
        <v>1.8</v>
      </c>
      <c r="F4">
        <v>1</v>
      </c>
      <c r="G4">
        <v>99.9</v>
      </c>
      <c r="H4">
        <v>2.7</v>
      </c>
      <c r="I4">
        <v>17.3</v>
      </c>
      <c r="J4">
        <v>4038320</v>
      </c>
      <c r="K4">
        <v>867828</v>
      </c>
      <c r="L4">
        <v>3338388</v>
      </c>
      <c r="M4">
        <v>3170492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15</v>
      </c>
      <c r="T4">
        <v>2544</v>
      </c>
      <c r="U4">
        <v>352</v>
      </c>
      <c r="V4">
        <v>64</v>
      </c>
      <c r="W4">
        <v>124</v>
      </c>
    </row>
    <row r="5" spans="1:23">
      <c r="A5">
        <v>1460801747</v>
      </c>
      <c r="B5">
        <v>12</v>
      </c>
      <c r="C5">
        <v>4</v>
      </c>
      <c r="D5">
        <v>179.6</v>
      </c>
      <c r="E5">
        <v>43.8</v>
      </c>
      <c r="F5">
        <v>36.5</v>
      </c>
      <c r="G5">
        <v>54.4</v>
      </c>
      <c r="H5">
        <v>43.3</v>
      </c>
      <c r="I5">
        <v>19.2</v>
      </c>
      <c r="J5">
        <v>4038320</v>
      </c>
      <c r="K5">
        <v>944252</v>
      </c>
      <c r="L5">
        <v>3261972</v>
      </c>
      <c r="M5">
        <v>3094068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64</v>
      </c>
      <c r="V5">
        <v>0</v>
      </c>
      <c r="W5">
        <v>44</v>
      </c>
    </row>
    <row r="6" spans="1:23">
      <c r="A6">
        <v>1460801751</v>
      </c>
      <c r="B6">
        <v>16</v>
      </c>
      <c r="C6">
        <v>4</v>
      </c>
      <c r="D6">
        <v>276.8</v>
      </c>
      <c r="E6">
        <v>78.7</v>
      </c>
      <c r="F6">
        <v>71.3</v>
      </c>
      <c r="G6">
        <v>63</v>
      </c>
      <c r="H6">
        <v>63.2</v>
      </c>
      <c r="I6">
        <v>19.3</v>
      </c>
      <c r="J6">
        <v>4038320</v>
      </c>
      <c r="K6">
        <v>946076</v>
      </c>
      <c r="L6">
        <v>3260156</v>
      </c>
      <c r="M6">
        <v>3092244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1460801755</v>
      </c>
      <c r="B7">
        <v>20</v>
      </c>
      <c r="C7">
        <v>4</v>
      </c>
      <c r="D7">
        <v>285.6</v>
      </c>
      <c r="E7">
        <v>83.4</v>
      </c>
      <c r="F7">
        <v>66.4</v>
      </c>
      <c r="G7">
        <v>67</v>
      </c>
      <c r="H7">
        <v>67.2</v>
      </c>
      <c r="I7">
        <v>19.4</v>
      </c>
      <c r="J7">
        <v>4038320</v>
      </c>
      <c r="K7">
        <v>950180</v>
      </c>
      <c r="L7">
        <v>3256060</v>
      </c>
      <c r="M7">
        <v>3088140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19</v>
      </c>
      <c r="T7">
        <v>0</v>
      </c>
      <c r="U7">
        <v>336</v>
      </c>
      <c r="V7">
        <v>0</v>
      </c>
      <c r="W7">
        <v>64</v>
      </c>
    </row>
    <row r="8" spans="1:23">
      <c r="A8">
        <v>1460801759</v>
      </c>
      <c r="B8">
        <v>24</v>
      </c>
      <c r="C8">
        <v>4</v>
      </c>
      <c r="D8">
        <v>294</v>
      </c>
      <c r="E8">
        <v>73.9</v>
      </c>
      <c r="F8">
        <v>69.4</v>
      </c>
      <c r="G8">
        <v>78.2</v>
      </c>
      <c r="H8">
        <v>72.3</v>
      </c>
      <c r="I8">
        <v>19.4</v>
      </c>
      <c r="J8">
        <v>4038320</v>
      </c>
      <c r="K8">
        <v>950996</v>
      </c>
      <c r="L8">
        <v>3255256</v>
      </c>
      <c r="M8">
        <v>3087324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36</v>
      </c>
      <c r="V8">
        <v>0</v>
      </c>
      <c r="W8">
        <v>60</v>
      </c>
    </row>
    <row r="9" spans="1:23">
      <c r="A9">
        <v>1460801763</v>
      </c>
      <c r="B9">
        <v>28</v>
      </c>
      <c r="C9">
        <v>4</v>
      </c>
      <c r="D9">
        <v>316</v>
      </c>
      <c r="E9">
        <v>79.3</v>
      </c>
      <c r="F9">
        <v>78</v>
      </c>
      <c r="G9">
        <v>80.3</v>
      </c>
      <c r="H9">
        <v>78.5</v>
      </c>
      <c r="I9">
        <v>19.8</v>
      </c>
      <c r="J9">
        <v>4038320</v>
      </c>
      <c r="K9">
        <v>965652</v>
      </c>
      <c r="L9">
        <v>3240608</v>
      </c>
      <c r="M9">
        <v>3072668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1460801767</v>
      </c>
      <c r="B10">
        <v>32</v>
      </c>
      <c r="C10">
        <v>4</v>
      </c>
      <c r="D10">
        <v>345.2</v>
      </c>
      <c r="E10">
        <v>88.8</v>
      </c>
      <c r="F10">
        <v>84.2</v>
      </c>
      <c r="G10">
        <v>84</v>
      </c>
      <c r="H10">
        <v>88.1</v>
      </c>
      <c r="I10">
        <v>19.8</v>
      </c>
      <c r="J10">
        <v>4038320</v>
      </c>
      <c r="K10">
        <v>965848</v>
      </c>
      <c r="L10">
        <v>3240424</v>
      </c>
      <c r="M10">
        <v>3072472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23</v>
      </c>
      <c r="T10">
        <v>0</v>
      </c>
      <c r="U10">
        <v>124</v>
      </c>
      <c r="V10">
        <v>0</v>
      </c>
      <c r="W10">
        <v>676</v>
      </c>
    </row>
    <row r="11" spans="1:23">
      <c r="A11">
        <v>1460801771</v>
      </c>
      <c r="B11">
        <v>36</v>
      </c>
      <c r="C11">
        <v>4</v>
      </c>
      <c r="D11">
        <v>315.6</v>
      </c>
      <c r="E11">
        <v>85.1</v>
      </c>
      <c r="F11">
        <v>76.7</v>
      </c>
      <c r="G11">
        <v>77.1</v>
      </c>
      <c r="H11">
        <v>76.6</v>
      </c>
      <c r="I11">
        <v>19.7</v>
      </c>
      <c r="J11">
        <v>4038320</v>
      </c>
      <c r="K11">
        <v>965524</v>
      </c>
      <c r="L11">
        <v>3240756</v>
      </c>
      <c r="M11">
        <v>3072796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52</v>
      </c>
      <c r="V11">
        <v>0</v>
      </c>
      <c r="W11">
        <v>40</v>
      </c>
    </row>
    <row r="12" spans="1:23">
      <c r="A12">
        <v>1460801775</v>
      </c>
      <c r="B12">
        <v>40</v>
      </c>
      <c r="C12">
        <v>4</v>
      </c>
      <c r="D12">
        <v>328.8</v>
      </c>
      <c r="E12">
        <v>82.2</v>
      </c>
      <c r="F12">
        <v>80.4</v>
      </c>
      <c r="G12">
        <v>82.8</v>
      </c>
      <c r="H12">
        <v>83.3</v>
      </c>
      <c r="I12">
        <v>20.2</v>
      </c>
      <c r="J12">
        <v>4038320</v>
      </c>
      <c r="K12">
        <v>982196</v>
      </c>
      <c r="L12">
        <v>3224100</v>
      </c>
      <c r="M12">
        <v>3056124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44</v>
      </c>
      <c r="V12">
        <v>0</v>
      </c>
      <c r="W12">
        <v>52</v>
      </c>
    </row>
    <row r="13" spans="1:23">
      <c r="A13">
        <v>1460801779</v>
      </c>
      <c r="B13">
        <v>44</v>
      </c>
      <c r="C13">
        <v>4</v>
      </c>
      <c r="D13">
        <v>290.8</v>
      </c>
      <c r="E13">
        <v>72.9</v>
      </c>
      <c r="F13">
        <v>70.1</v>
      </c>
      <c r="G13">
        <v>72.9</v>
      </c>
      <c r="H13">
        <v>74.9</v>
      </c>
      <c r="I13">
        <v>20.2</v>
      </c>
      <c r="J13">
        <v>4038320</v>
      </c>
      <c r="K13">
        <v>982260</v>
      </c>
      <c r="L13">
        <v>3224036</v>
      </c>
      <c r="M13">
        <v>3056060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1460801783</v>
      </c>
      <c r="B14">
        <v>48</v>
      </c>
      <c r="C14">
        <v>4</v>
      </c>
      <c r="D14">
        <v>284</v>
      </c>
      <c r="E14">
        <v>67.1</v>
      </c>
      <c r="F14">
        <v>68.8</v>
      </c>
      <c r="G14">
        <v>78.8</v>
      </c>
      <c r="H14">
        <v>68.6</v>
      </c>
      <c r="I14">
        <v>20.5</v>
      </c>
      <c r="J14">
        <v>4038320</v>
      </c>
      <c r="K14">
        <v>996632</v>
      </c>
      <c r="L14">
        <v>3209664</v>
      </c>
      <c r="M14">
        <v>3041688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2060</v>
      </c>
      <c r="V14">
        <v>0</v>
      </c>
      <c r="W14">
        <v>28</v>
      </c>
    </row>
    <row r="15" spans="1:23">
      <c r="A15">
        <v>1460801787</v>
      </c>
      <c r="B15">
        <v>52</v>
      </c>
      <c r="C15">
        <v>4</v>
      </c>
      <c r="D15">
        <v>272</v>
      </c>
      <c r="E15">
        <v>67.6</v>
      </c>
      <c r="F15">
        <v>78</v>
      </c>
      <c r="G15">
        <v>63.9</v>
      </c>
      <c r="H15">
        <v>61.9</v>
      </c>
      <c r="I15">
        <v>20.5</v>
      </c>
      <c r="J15">
        <v>4038320</v>
      </c>
      <c r="K15">
        <v>996668</v>
      </c>
      <c r="L15">
        <v>3209636</v>
      </c>
      <c r="M15">
        <v>3041652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80</v>
      </c>
    </row>
    <row r="16" spans="1:23">
      <c r="A16">
        <v>1460801791</v>
      </c>
      <c r="B16">
        <v>56</v>
      </c>
      <c r="C16">
        <v>4</v>
      </c>
      <c r="D16">
        <v>259.6</v>
      </c>
      <c r="E16">
        <v>61.5</v>
      </c>
      <c r="F16">
        <v>68.1</v>
      </c>
      <c r="G16">
        <v>63.1</v>
      </c>
      <c r="H16">
        <v>66.6</v>
      </c>
      <c r="I16">
        <v>20.5</v>
      </c>
      <c r="J16">
        <v>4038320</v>
      </c>
      <c r="K16">
        <v>997008</v>
      </c>
      <c r="L16">
        <v>3209304</v>
      </c>
      <c r="M16">
        <v>3041312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88</v>
      </c>
      <c r="V16">
        <v>0</v>
      </c>
      <c r="W16">
        <v>36</v>
      </c>
    </row>
    <row r="17" spans="1:23">
      <c r="A17">
        <v>1460801795</v>
      </c>
      <c r="B17">
        <v>60</v>
      </c>
      <c r="C17">
        <v>4</v>
      </c>
      <c r="D17">
        <v>245.2</v>
      </c>
      <c r="E17">
        <v>66.1</v>
      </c>
      <c r="F17">
        <v>56.8</v>
      </c>
      <c r="G17">
        <v>56</v>
      </c>
      <c r="H17">
        <v>65.6</v>
      </c>
      <c r="I17">
        <v>20.9</v>
      </c>
      <c r="J17">
        <v>4038320</v>
      </c>
      <c r="K17">
        <v>1013876</v>
      </c>
      <c r="L17">
        <v>3192452</v>
      </c>
      <c r="M17">
        <v>3024444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60</v>
      </c>
      <c r="V17">
        <v>0</v>
      </c>
      <c r="W17">
        <v>52</v>
      </c>
    </row>
    <row r="18" spans="1:23">
      <c r="A18">
        <v>1460801799</v>
      </c>
      <c r="B18">
        <v>64</v>
      </c>
      <c r="C18">
        <v>4</v>
      </c>
      <c r="D18">
        <v>224.4</v>
      </c>
      <c r="E18">
        <v>55.7</v>
      </c>
      <c r="F18">
        <v>55.4</v>
      </c>
      <c r="G18">
        <v>55.8</v>
      </c>
      <c r="H18">
        <v>57.8</v>
      </c>
      <c r="I18">
        <v>20.9</v>
      </c>
      <c r="J18">
        <v>4038320</v>
      </c>
      <c r="K18">
        <v>1014036</v>
      </c>
      <c r="L18">
        <v>3192292</v>
      </c>
      <c r="M18">
        <v>3024284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1460801803</v>
      </c>
      <c r="B19">
        <v>68</v>
      </c>
      <c r="C19">
        <v>4</v>
      </c>
      <c r="D19">
        <v>279.2</v>
      </c>
      <c r="E19">
        <v>74.7</v>
      </c>
      <c r="F19">
        <v>74.8</v>
      </c>
      <c r="G19">
        <v>58.2</v>
      </c>
      <c r="H19">
        <v>70.3</v>
      </c>
      <c r="I19">
        <v>21.2</v>
      </c>
      <c r="J19">
        <v>4038320</v>
      </c>
      <c r="K19">
        <v>1025556</v>
      </c>
      <c r="L19">
        <v>3180780</v>
      </c>
      <c r="M19">
        <v>3012764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32</v>
      </c>
      <c r="V19">
        <v>0</v>
      </c>
      <c r="W19">
        <v>36</v>
      </c>
    </row>
    <row r="20" spans="1:23">
      <c r="A20">
        <v>1460801807</v>
      </c>
      <c r="B20">
        <v>72</v>
      </c>
      <c r="C20">
        <v>4</v>
      </c>
      <c r="D20">
        <v>276.8</v>
      </c>
      <c r="E20">
        <v>76.8</v>
      </c>
      <c r="F20">
        <v>63.7</v>
      </c>
      <c r="G20">
        <v>66.3</v>
      </c>
      <c r="H20">
        <v>69.4</v>
      </c>
      <c r="I20">
        <v>21.2</v>
      </c>
      <c r="J20">
        <v>4038320</v>
      </c>
      <c r="K20">
        <v>1025968</v>
      </c>
      <c r="L20">
        <v>3180376</v>
      </c>
      <c r="M20">
        <v>3012352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52</v>
      </c>
      <c r="V20">
        <v>0</v>
      </c>
      <c r="W20">
        <v>172</v>
      </c>
    </row>
    <row r="21" spans="1:23">
      <c r="A21">
        <v>1460801811</v>
      </c>
      <c r="B21">
        <v>76</v>
      </c>
      <c r="C21">
        <v>4</v>
      </c>
      <c r="D21">
        <v>298.8</v>
      </c>
      <c r="E21">
        <v>70.7</v>
      </c>
      <c r="F21">
        <v>70.5</v>
      </c>
      <c r="G21">
        <v>80.2</v>
      </c>
      <c r="H21">
        <v>76.8</v>
      </c>
      <c r="I21">
        <v>21.2</v>
      </c>
      <c r="J21">
        <v>4038320</v>
      </c>
      <c r="K21">
        <v>1025716</v>
      </c>
      <c r="L21">
        <v>3180636</v>
      </c>
      <c r="M21">
        <v>3012604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28</v>
      </c>
    </row>
    <row r="22" spans="1:23">
      <c r="A22">
        <v>1460801815</v>
      </c>
      <c r="B22">
        <v>80</v>
      </c>
      <c r="C22">
        <v>4</v>
      </c>
      <c r="D22">
        <v>277.2</v>
      </c>
      <c r="E22">
        <v>70.4</v>
      </c>
      <c r="F22">
        <v>70.8</v>
      </c>
      <c r="G22">
        <v>73.8</v>
      </c>
      <c r="H22">
        <v>61.6</v>
      </c>
      <c r="I22">
        <v>21.3</v>
      </c>
      <c r="J22">
        <v>4038320</v>
      </c>
      <c r="K22">
        <v>1029972</v>
      </c>
      <c r="L22">
        <v>3176380</v>
      </c>
      <c r="M22">
        <v>3008348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1460801819</v>
      </c>
      <c r="B23">
        <v>84</v>
      </c>
      <c r="C23">
        <v>4</v>
      </c>
      <c r="D23">
        <v>317.6</v>
      </c>
      <c r="E23">
        <v>75.6</v>
      </c>
      <c r="F23">
        <v>82.3</v>
      </c>
      <c r="G23">
        <v>77.3</v>
      </c>
      <c r="H23">
        <v>82.2</v>
      </c>
      <c r="I23">
        <v>21.3</v>
      </c>
      <c r="J23">
        <v>4038320</v>
      </c>
      <c r="K23">
        <v>1029520</v>
      </c>
      <c r="L23">
        <v>3176832</v>
      </c>
      <c r="M23">
        <v>3008800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1680</v>
      </c>
      <c r="V23">
        <v>0</v>
      </c>
      <c r="W23">
        <v>12</v>
      </c>
    </row>
    <row r="24" spans="1:23">
      <c r="A24">
        <v>1460801823</v>
      </c>
      <c r="B24">
        <v>88</v>
      </c>
      <c r="C24">
        <v>4</v>
      </c>
      <c r="D24">
        <v>306.8</v>
      </c>
      <c r="E24">
        <v>78.9</v>
      </c>
      <c r="F24">
        <v>74.9</v>
      </c>
      <c r="G24">
        <v>75.1</v>
      </c>
      <c r="H24">
        <v>77.7</v>
      </c>
      <c r="I24">
        <v>21.7</v>
      </c>
      <c r="J24">
        <v>4038320</v>
      </c>
      <c r="K24">
        <v>1044424</v>
      </c>
      <c r="L24">
        <v>3161944</v>
      </c>
      <c r="M24">
        <v>2993896</v>
      </c>
      <c r="N24">
        <v>0</v>
      </c>
      <c r="O24">
        <v>4183036</v>
      </c>
      <c r="P24">
        <v>0</v>
      </c>
      <c r="Q24">
        <v>4183036</v>
      </c>
      <c r="R24">
        <v>4</v>
      </c>
      <c r="S24">
        <v>8</v>
      </c>
      <c r="T24">
        <v>16</v>
      </c>
      <c r="U24">
        <v>60</v>
      </c>
      <c r="V24">
        <v>28</v>
      </c>
      <c r="W24">
        <v>36</v>
      </c>
    </row>
    <row r="25" spans="1:23">
      <c r="A25">
        <v>1460801827</v>
      </c>
      <c r="B25">
        <v>92</v>
      </c>
      <c r="C25">
        <v>4</v>
      </c>
      <c r="D25">
        <v>303.2</v>
      </c>
      <c r="E25">
        <v>75</v>
      </c>
      <c r="F25">
        <v>75.8</v>
      </c>
      <c r="G25">
        <v>77.4</v>
      </c>
      <c r="H25">
        <v>75.1</v>
      </c>
      <c r="I25">
        <v>21.7</v>
      </c>
      <c r="J25">
        <v>4038320</v>
      </c>
      <c r="K25">
        <v>1044836</v>
      </c>
      <c r="L25">
        <v>3161540</v>
      </c>
      <c r="M25">
        <v>2993484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104</v>
      </c>
      <c r="V25">
        <v>0</v>
      </c>
      <c r="W25">
        <v>52</v>
      </c>
    </row>
    <row r="26" spans="1:23">
      <c r="A26">
        <v>1460801831</v>
      </c>
      <c r="B26">
        <v>96</v>
      </c>
      <c r="C26">
        <v>4</v>
      </c>
      <c r="D26">
        <v>262.4</v>
      </c>
      <c r="E26">
        <v>67.1</v>
      </c>
      <c r="F26">
        <v>63.6</v>
      </c>
      <c r="G26">
        <v>67.3</v>
      </c>
      <c r="H26">
        <v>64.1</v>
      </c>
      <c r="I26">
        <v>21.7</v>
      </c>
      <c r="J26">
        <v>4038320</v>
      </c>
      <c r="K26">
        <v>1044292</v>
      </c>
      <c r="L26">
        <v>3162092</v>
      </c>
      <c r="M26">
        <v>2994028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0</v>
      </c>
    </row>
    <row r="27" spans="1:23">
      <c r="A27">
        <v>1460801835</v>
      </c>
      <c r="B27">
        <v>100</v>
      </c>
      <c r="C27">
        <v>4</v>
      </c>
      <c r="D27">
        <v>292.8</v>
      </c>
      <c r="E27">
        <v>74.2</v>
      </c>
      <c r="F27">
        <v>70.7</v>
      </c>
      <c r="G27">
        <v>74.5</v>
      </c>
      <c r="H27">
        <v>73.2</v>
      </c>
      <c r="I27">
        <v>22</v>
      </c>
      <c r="J27">
        <v>4038320</v>
      </c>
      <c r="K27">
        <v>1054988</v>
      </c>
      <c r="L27">
        <v>3151404</v>
      </c>
      <c r="M27">
        <v>2983332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1460801839</v>
      </c>
      <c r="B28">
        <v>104</v>
      </c>
      <c r="C28">
        <v>4</v>
      </c>
      <c r="D28">
        <v>206.4</v>
      </c>
      <c r="E28">
        <v>51.9</v>
      </c>
      <c r="F28">
        <v>51.7</v>
      </c>
      <c r="G28">
        <v>51.2</v>
      </c>
      <c r="H28">
        <v>51.6</v>
      </c>
      <c r="I28">
        <v>22</v>
      </c>
      <c r="J28">
        <v>4038320</v>
      </c>
      <c r="K28">
        <v>1055556</v>
      </c>
      <c r="L28">
        <v>3150844</v>
      </c>
      <c r="M28">
        <v>2982764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20</v>
      </c>
    </row>
    <row r="29" spans="1:23">
      <c r="A29">
        <v>1460801843</v>
      </c>
      <c r="B29">
        <v>108</v>
      </c>
      <c r="C29">
        <v>4</v>
      </c>
      <c r="D29">
        <v>278.8</v>
      </c>
      <c r="E29">
        <v>68.1</v>
      </c>
      <c r="F29">
        <v>71</v>
      </c>
      <c r="G29">
        <v>71.7</v>
      </c>
      <c r="H29">
        <v>67.8</v>
      </c>
      <c r="I29">
        <v>22.1</v>
      </c>
      <c r="J29">
        <v>4038320</v>
      </c>
      <c r="K29">
        <v>1061284</v>
      </c>
      <c r="L29">
        <v>3145124</v>
      </c>
      <c r="M29">
        <v>2977036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36</v>
      </c>
    </row>
    <row r="30" spans="1:23">
      <c r="A30">
        <v>1460801847</v>
      </c>
      <c r="B30">
        <v>112</v>
      </c>
      <c r="C30">
        <v>4</v>
      </c>
      <c r="D30">
        <v>334</v>
      </c>
      <c r="E30">
        <v>79.2</v>
      </c>
      <c r="F30">
        <v>82.9</v>
      </c>
      <c r="G30">
        <v>83.9</v>
      </c>
      <c r="H30">
        <v>87.9</v>
      </c>
      <c r="I30">
        <v>22.1</v>
      </c>
      <c r="J30">
        <v>4038320</v>
      </c>
      <c r="K30">
        <v>1061032</v>
      </c>
      <c r="L30">
        <v>3145384</v>
      </c>
      <c r="M30">
        <v>2977288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36</v>
      </c>
    </row>
    <row r="31" spans="1:23">
      <c r="A31">
        <v>1460801851</v>
      </c>
      <c r="B31">
        <v>116</v>
      </c>
      <c r="C31">
        <v>4</v>
      </c>
      <c r="D31">
        <v>331.2</v>
      </c>
      <c r="E31">
        <v>76.5</v>
      </c>
      <c r="F31">
        <v>83.9</v>
      </c>
      <c r="G31">
        <v>81</v>
      </c>
      <c r="H31">
        <v>89.1</v>
      </c>
      <c r="I31">
        <v>22.1</v>
      </c>
      <c r="J31">
        <v>4038320</v>
      </c>
      <c r="K31">
        <v>1061384</v>
      </c>
      <c r="L31">
        <v>3145040</v>
      </c>
      <c r="M31">
        <v>2976936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14</v>
      </c>
      <c r="T31">
        <v>0</v>
      </c>
      <c r="U31">
        <v>2400</v>
      </c>
      <c r="V31">
        <v>0</v>
      </c>
      <c r="W31">
        <v>76</v>
      </c>
    </row>
    <row r="32" spans="1:23">
      <c r="A32">
        <v>1460801855</v>
      </c>
      <c r="B32">
        <v>120</v>
      </c>
      <c r="C32">
        <v>4</v>
      </c>
      <c r="D32">
        <v>293.6</v>
      </c>
      <c r="E32">
        <v>73.9</v>
      </c>
      <c r="F32">
        <v>74.3</v>
      </c>
      <c r="G32">
        <v>69</v>
      </c>
      <c r="H32">
        <v>76.5</v>
      </c>
      <c r="I32">
        <v>22.2</v>
      </c>
      <c r="J32">
        <v>4038320</v>
      </c>
      <c r="K32">
        <v>1063112</v>
      </c>
      <c r="L32">
        <v>3143312</v>
      </c>
      <c r="M32">
        <v>2975208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28</v>
      </c>
    </row>
    <row r="33" spans="1:23">
      <c r="A33">
        <v>1460801859</v>
      </c>
      <c r="B33">
        <v>124</v>
      </c>
      <c r="C33">
        <v>4</v>
      </c>
      <c r="D33">
        <v>338.8</v>
      </c>
      <c r="E33">
        <v>82.1</v>
      </c>
      <c r="F33">
        <v>92.4</v>
      </c>
      <c r="G33">
        <v>86.3</v>
      </c>
      <c r="H33">
        <v>77.6</v>
      </c>
      <c r="I33">
        <v>22.2</v>
      </c>
      <c r="J33">
        <v>4038320</v>
      </c>
      <c r="K33">
        <v>1063272</v>
      </c>
      <c r="L33">
        <v>3143164</v>
      </c>
      <c r="M33">
        <v>2975048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16</v>
      </c>
      <c r="T33">
        <v>0</v>
      </c>
      <c r="U33">
        <v>88</v>
      </c>
      <c r="V33">
        <v>0</v>
      </c>
      <c r="W33">
        <v>48</v>
      </c>
    </row>
    <row r="34" spans="1:23">
      <c r="A34">
        <v>1460801863</v>
      </c>
      <c r="B34">
        <v>128</v>
      </c>
      <c r="C34">
        <v>4</v>
      </c>
      <c r="D34">
        <v>278.4</v>
      </c>
      <c r="E34">
        <v>69.7</v>
      </c>
      <c r="F34">
        <v>68.4</v>
      </c>
      <c r="G34">
        <v>68</v>
      </c>
      <c r="H34">
        <v>72.1</v>
      </c>
      <c r="I34">
        <v>22.2</v>
      </c>
      <c r="J34">
        <v>4038320</v>
      </c>
      <c r="K34">
        <v>1065224</v>
      </c>
      <c r="L34">
        <v>3141220</v>
      </c>
      <c r="M34">
        <v>2973096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13</v>
      </c>
      <c r="T34">
        <v>0</v>
      </c>
      <c r="U34">
        <v>92</v>
      </c>
      <c r="V34">
        <v>0</v>
      </c>
      <c r="W34">
        <v>272</v>
      </c>
    </row>
    <row r="35" spans="1:23">
      <c r="A35">
        <v>1460801867</v>
      </c>
      <c r="B35">
        <v>132</v>
      </c>
      <c r="C35">
        <v>4</v>
      </c>
      <c r="D35">
        <v>302.8</v>
      </c>
      <c r="E35">
        <v>76.1</v>
      </c>
      <c r="F35">
        <v>76.3</v>
      </c>
      <c r="G35">
        <v>75.2</v>
      </c>
      <c r="H35">
        <v>75.5</v>
      </c>
      <c r="I35">
        <v>22.2</v>
      </c>
      <c r="J35">
        <v>4038320</v>
      </c>
      <c r="K35">
        <v>1065060</v>
      </c>
      <c r="L35">
        <v>3141392</v>
      </c>
      <c r="M35">
        <v>2973260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44</v>
      </c>
    </row>
    <row r="36" spans="1:23">
      <c r="A36">
        <v>1460801871</v>
      </c>
      <c r="B36">
        <v>136</v>
      </c>
      <c r="C36">
        <v>4</v>
      </c>
      <c r="D36">
        <v>279.2</v>
      </c>
      <c r="E36">
        <v>65.6</v>
      </c>
      <c r="F36">
        <v>67.5</v>
      </c>
      <c r="G36">
        <v>76.5</v>
      </c>
      <c r="H36">
        <v>68.8</v>
      </c>
      <c r="I36">
        <v>22.3</v>
      </c>
      <c r="J36">
        <v>4038320</v>
      </c>
      <c r="K36">
        <v>1067968</v>
      </c>
      <c r="L36">
        <v>3138492</v>
      </c>
      <c r="M36">
        <v>2970352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36</v>
      </c>
    </row>
    <row r="37" spans="1:23">
      <c r="A37">
        <v>1460801875</v>
      </c>
      <c r="B37">
        <v>140</v>
      </c>
      <c r="C37">
        <v>4</v>
      </c>
      <c r="D37">
        <v>241.2</v>
      </c>
      <c r="E37">
        <v>64.1</v>
      </c>
      <c r="F37">
        <v>60</v>
      </c>
      <c r="G37">
        <v>59.6</v>
      </c>
      <c r="H37">
        <v>57.5</v>
      </c>
      <c r="I37">
        <v>22.4</v>
      </c>
      <c r="J37">
        <v>4038320</v>
      </c>
      <c r="K37">
        <v>1072160</v>
      </c>
      <c r="L37">
        <v>3134300</v>
      </c>
      <c r="M37">
        <v>2966160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11</v>
      </c>
      <c r="T37">
        <v>0</v>
      </c>
      <c r="U37">
        <v>1300</v>
      </c>
      <c r="V37">
        <v>0</v>
      </c>
      <c r="W37">
        <v>8</v>
      </c>
    </row>
    <row r="38" spans="1:23">
      <c r="A38">
        <v>1460801879</v>
      </c>
      <c r="B38">
        <v>144</v>
      </c>
      <c r="C38">
        <v>4</v>
      </c>
      <c r="D38">
        <v>326.8</v>
      </c>
      <c r="E38">
        <v>88</v>
      </c>
      <c r="F38">
        <v>77</v>
      </c>
      <c r="G38">
        <v>84</v>
      </c>
      <c r="H38">
        <v>77.2</v>
      </c>
      <c r="I38">
        <v>22.5</v>
      </c>
      <c r="J38">
        <v>4038320</v>
      </c>
      <c r="K38">
        <v>1078492</v>
      </c>
      <c r="L38">
        <v>3127976</v>
      </c>
      <c r="M38">
        <v>2959828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56</v>
      </c>
      <c r="V38">
        <v>0</v>
      </c>
      <c r="W38">
        <v>44</v>
      </c>
    </row>
    <row r="39" spans="1:23">
      <c r="A39">
        <v>1460801883</v>
      </c>
      <c r="B39">
        <v>148</v>
      </c>
      <c r="C39">
        <v>4</v>
      </c>
      <c r="D39">
        <v>355.2</v>
      </c>
      <c r="E39">
        <v>92.5</v>
      </c>
      <c r="F39">
        <v>90.4</v>
      </c>
      <c r="G39">
        <v>86.4</v>
      </c>
      <c r="H39">
        <v>85.8</v>
      </c>
      <c r="I39">
        <v>22.6</v>
      </c>
      <c r="J39">
        <v>4038320</v>
      </c>
      <c r="K39">
        <v>1080220</v>
      </c>
      <c r="L39">
        <v>3126256</v>
      </c>
      <c r="M39">
        <v>2958100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</v>
      </c>
      <c r="V39">
        <v>0</v>
      </c>
      <c r="W39">
        <v>40</v>
      </c>
    </row>
    <row r="40" spans="1:23">
      <c r="A40">
        <v>1460801887</v>
      </c>
      <c r="B40">
        <v>152</v>
      </c>
      <c r="C40">
        <v>4</v>
      </c>
      <c r="D40">
        <v>325.2</v>
      </c>
      <c r="E40">
        <v>80.9</v>
      </c>
      <c r="F40">
        <v>85.6</v>
      </c>
      <c r="G40">
        <v>71.1</v>
      </c>
      <c r="H40">
        <v>86.6</v>
      </c>
      <c r="I40">
        <v>22.6</v>
      </c>
      <c r="J40">
        <v>4038320</v>
      </c>
      <c r="K40">
        <v>1080500</v>
      </c>
      <c r="L40">
        <v>3125984</v>
      </c>
      <c r="M40">
        <v>2957820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1460801891</v>
      </c>
      <c r="B41">
        <v>156</v>
      </c>
      <c r="C41">
        <v>4</v>
      </c>
      <c r="D41">
        <v>318.4</v>
      </c>
      <c r="E41">
        <v>86.9</v>
      </c>
      <c r="F41">
        <v>80.3</v>
      </c>
      <c r="G41">
        <v>73.6</v>
      </c>
      <c r="H41">
        <v>77.5</v>
      </c>
      <c r="I41">
        <v>23</v>
      </c>
      <c r="J41">
        <v>4038320</v>
      </c>
      <c r="K41">
        <v>1096828</v>
      </c>
      <c r="L41">
        <v>3109664</v>
      </c>
      <c r="M41">
        <v>2941492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13</v>
      </c>
      <c r="T41">
        <v>64</v>
      </c>
      <c r="U41">
        <v>1128</v>
      </c>
      <c r="V41">
        <v>4</v>
      </c>
      <c r="W41">
        <v>56</v>
      </c>
    </row>
    <row r="42" spans="1:23">
      <c r="A42">
        <v>1460801895</v>
      </c>
      <c r="B42">
        <v>160</v>
      </c>
      <c r="C42">
        <v>4</v>
      </c>
      <c r="D42">
        <v>245.2</v>
      </c>
      <c r="E42">
        <v>62.7</v>
      </c>
      <c r="F42">
        <v>59.5</v>
      </c>
      <c r="G42">
        <v>59.1</v>
      </c>
      <c r="H42">
        <v>63.9</v>
      </c>
      <c r="I42">
        <v>23.2</v>
      </c>
      <c r="J42">
        <v>4038320</v>
      </c>
      <c r="K42">
        <v>1105528</v>
      </c>
      <c r="L42">
        <v>3100964</v>
      </c>
      <c r="M42">
        <v>2932792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1460801899</v>
      </c>
      <c r="B43">
        <v>164</v>
      </c>
      <c r="C43">
        <v>4</v>
      </c>
      <c r="D43">
        <v>264.4</v>
      </c>
      <c r="E43">
        <v>66.8</v>
      </c>
      <c r="F43">
        <v>64.8</v>
      </c>
      <c r="G43">
        <v>65.5</v>
      </c>
      <c r="H43">
        <v>67.3</v>
      </c>
      <c r="I43">
        <v>23.6</v>
      </c>
      <c r="J43">
        <v>4038320</v>
      </c>
      <c r="K43">
        <v>1121056</v>
      </c>
      <c r="L43">
        <v>3085444</v>
      </c>
      <c r="M43">
        <v>2917264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36</v>
      </c>
    </row>
    <row r="44" spans="1:23">
      <c r="A44">
        <v>1460801903</v>
      </c>
      <c r="B44">
        <v>168</v>
      </c>
      <c r="C44">
        <v>4</v>
      </c>
      <c r="D44">
        <v>287.2</v>
      </c>
      <c r="E44">
        <v>73.7</v>
      </c>
      <c r="F44">
        <v>70.5</v>
      </c>
      <c r="G44">
        <v>67.9</v>
      </c>
      <c r="H44">
        <v>75.2</v>
      </c>
      <c r="I44">
        <v>24</v>
      </c>
      <c r="J44">
        <v>4038320</v>
      </c>
      <c r="K44">
        <v>1137632</v>
      </c>
      <c r="L44">
        <v>3068876</v>
      </c>
      <c r="M44">
        <v>2900688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16</v>
      </c>
      <c r="T44">
        <v>0</v>
      </c>
      <c r="U44">
        <v>952</v>
      </c>
      <c r="V44">
        <v>0</v>
      </c>
      <c r="W44">
        <v>44</v>
      </c>
    </row>
    <row r="45" spans="1:23">
      <c r="A45">
        <v>1460801907</v>
      </c>
      <c r="B45">
        <v>172</v>
      </c>
      <c r="C45">
        <v>4</v>
      </c>
      <c r="D45">
        <v>230</v>
      </c>
      <c r="E45">
        <v>55.4</v>
      </c>
      <c r="F45">
        <v>61.1</v>
      </c>
      <c r="G45">
        <v>56.7</v>
      </c>
      <c r="H45">
        <v>56.7</v>
      </c>
      <c r="I45">
        <v>24</v>
      </c>
      <c r="J45">
        <v>4038320</v>
      </c>
      <c r="K45">
        <v>1137984</v>
      </c>
      <c r="L45">
        <v>3068532</v>
      </c>
      <c r="M45">
        <v>2900336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48</v>
      </c>
      <c r="V45">
        <v>0</v>
      </c>
      <c r="W45">
        <v>44</v>
      </c>
    </row>
    <row r="46" spans="1:23">
      <c r="A46">
        <v>1460801911</v>
      </c>
      <c r="B46">
        <v>176</v>
      </c>
      <c r="C46">
        <v>4</v>
      </c>
      <c r="D46">
        <v>291.2</v>
      </c>
      <c r="E46">
        <v>73.5</v>
      </c>
      <c r="F46">
        <v>76.4</v>
      </c>
      <c r="G46">
        <v>70.3</v>
      </c>
      <c r="H46">
        <v>71</v>
      </c>
      <c r="I46">
        <v>24.4</v>
      </c>
      <c r="J46">
        <v>4038320</v>
      </c>
      <c r="K46">
        <v>1154460</v>
      </c>
      <c r="L46">
        <v>3052064</v>
      </c>
      <c r="M46">
        <v>2883860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1460801915</v>
      </c>
      <c r="B47">
        <v>180</v>
      </c>
      <c r="C47">
        <v>4</v>
      </c>
      <c r="D47">
        <v>268</v>
      </c>
      <c r="E47">
        <v>66.7</v>
      </c>
      <c r="F47">
        <v>58</v>
      </c>
      <c r="G47">
        <v>66.6</v>
      </c>
      <c r="H47">
        <v>75.7</v>
      </c>
      <c r="I47">
        <v>24.5</v>
      </c>
      <c r="J47">
        <v>4038320</v>
      </c>
      <c r="K47">
        <v>1158172</v>
      </c>
      <c r="L47">
        <v>3048352</v>
      </c>
      <c r="M47">
        <v>2880148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1460801919</v>
      </c>
      <c r="B48">
        <v>184</v>
      </c>
      <c r="C48">
        <v>4</v>
      </c>
      <c r="D48">
        <v>228.4</v>
      </c>
      <c r="E48">
        <v>57.9</v>
      </c>
      <c r="F48">
        <v>57.9</v>
      </c>
      <c r="G48">
        <v>58.1</v>
      </c>
      <c r="H48">
        <v>54.6</v>
      </c>
      <c r="I48">
        <v>24.9</v>
      </c>
      <c r="J48">
        <v>4038320</v>
      </c>
      <c r="K48">
        <v>1173668</v>
      </c>
      <c r="L48">
        <v>3032864</v>
      </c>
      <c r="M48">
        <v>2864652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15</v>
      </c>
      <c r="T48">
        <v>0</v>
      </c>
      <c r="U48">
        <v>668</v>
      </c>
      <c r="V48">
        <v>0</v>
      </c>
      <c r="W48">
        <v>44</v>
      </c>
    </row>
    <row r="49" spans="1:23">
      <c r="A49">
        <v>1460801923</v>
      </c>
      <c r="B49">
        <v>188</v>
      </c>
      <c r="C49">
        <v>4</v>
      </c>
      <c r="D49">
        <v>222</v>
      </c>
      <c r="E49">
        <v>53.4</v>
      </c>
      <c r="F49">
        <v>52.5</v>
      </c>
      <c r="G49">
        <v>54</v>
      </c>
      <c r="H49">
        <v>61.7</v>
      </c>
      <c r="I49">
        <v>24.9</v>
      </c>
      <c r="J49">
        <v>4038320</v>
      </c>
      <c r="K49">
        <v>1173696</v>
      </c>
      <c r="L49">
        <v>3032844</v>
      </c>
      <c r="M49">
        <v>2864624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56</v>
      </c>
      <c r="V49">
        <v>0</v>
      </c>
      <c r="W49">
        <v>36</v>
      </c>
    </row>
    <row r="50" spans="1:23">
      <c r="A50">
        <v>1460801927</v>
      </c>
      <c r="B50">
        <v>192</v>
      </c>
      <c r="C50">
        <v>4</v>
      </c>
      <c r="D50">
        <v>246.8</v>
      </c>
      <c r="E50">
        <v>69.1</v>
      </c>
      <c r="F50">
        <v>60.7</v>
      </c>
      <c r="G50">
        <v>57.9</v>
      </c>
      <c r="H50">
        <v>58.9</v>
      </c>
      <c r="I50">
        <v>24.9</v>
      </c>
      <c r="J50">
        <v>4038320</v>
      </c>
      <c r="K50">
        <v>1173348</v>
      </c>
      <c r="L50">
        <v>3033200</v>
      </c>
      <c r="M50">
        <v>2864972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40</v>
      </c>
    </row>
    <row r="51" spans="1:23">
      <c r="A51">
        <v>1460801931</v>
      </c>
      <c r="B51">
        <v>196</v>
      </c>
      <c r="C51">
        <v>4</v>
      </c>
      <c r="D51">
        <v>233.2</v>
      </c>
      <c r="E51">
        <v>63.3</v>
      </c>
      <c r="F51">
        <v>59.5</v>
      </c>
      <c r="G51">
        <v>56.9</v>
      </c>
      <c r="H51">
        <v>52.5</v>
      </c>
      <c r="I51">
        <v>25.2</v>
      </c>
      <c r="J51">
        <v>4038320</v>
      </c>
      <c r="K51">
        <v>1183936</v>
      </c>
      <c r="L51">
        <v>3022612</v>
      </c>
      <c r="M51">
        <v>2854384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1460801935</v>
      </c>
      <c r="B52">
        <v>200</v>
      </c>
      <c r="C52">
        <v>4</v>
      </c>
      <c r="D52">
        <v>238.4</v>
      </c>
      <c r="E52">
        <v>58.7</v>
      </c>
      <c r="F52">
        <v>58.3</v>
      </c>
      <c r="G52">
        <v>61.9</v>
      </c>
      <c r="H52">
        <v>59.6</v>
      </c>
      <c r="I52">
        <v>25.2</v>
      </c>
      <c r="J52">
        <v>4038320</v>
      </c>
      <c r="K52">
        <v>1184036</v>
      </c>
      <c r="L52">
        <v>3022520</v>
      </c>
      <c r="M52">
        <v>2854284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14</v>
      </c>
      <c r="T52">
        <v>0</v>
      </c>
      <c r="U52">
        <v>288</v>
      </c>
      <c r="V52">
        <v>0</v>
      </c>
      <c r="W52">
        <v>32</v>
      </c>
    </row>
    <row r="53" spans="1:23">
      <c r="A53">
        <v>1460801939</v>
      </c>
      <c r="B53">
        <v>204</v>
      </c>
      <c r="C53">
        <v>4</v>
      </c>
      <c r="D53">
        <v>226</v>
      </c>
      <c r="E53">
        <v>54.8</v>
      </c>
      <c r="F53">
        <v>54.5</v>
      </c>
      <c r="G53">
        <v>55.8</v>
      </c>
      <c r="H53">
        <v>60.6</v>
      </c>
      <c r="I53">
        <v>25.2</v>
      </c>
      <c r="J53">
        <v>4038320</v>
      </c>
      <c r="K53">
        <v>1183972</v>
      </c>
      <c r="L53">
        <v>3022592</v>
      </c>
      <c r="M53">
        <v>2854348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52</v>
      </c>
      <c r="V53">
        <v>0</v>
      </c>
      <c r="W53">
        <v>44</v>
      </c>
    </row>
    <row r="54" spans="1:23">
      <c r="A54">
        <v>1460801943</v>
      </c>
      <c r="B54">
        <v>208</v>
      </c>
      <c r="C54">
        <v>4</v>
      </c>
      <c r="D54">
        <v>260.8</v>
      </c>
      <c r="E54">
        <v>65.4</v>
      </c>
      <c r="F54">
        <v>62.9</v>
      </c>
      <c r="G54">
        <v>67</v>
      </c>
      <c r="H54">
        <v>65.9</v>
      </c>
      <c r="I54">
        <v>25.5</v>
      </c>
      <c r="J54">
        <v>4038320</v>
      </c>
      <c r="K54">
        <v>1198340</v>
      </c>
      <c r="L54">
        <v>3008232</v>
      </c>
      <c r="M54">
        <v>2839980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36</v>
      </c>
    </row>
    <row r="55" spans="1:23">
      <c r="A55">
        <v>1460801947</v>
      </c>
      <c r="B55">
        <v>212</v>
      </c>
      <c r="C55">
        <v>4</v>
      </c>
      <c r="D55">
        <v>247.6</v>
      </c>
      <c r="E55">
        <v>60.6</v>
      </c>
      <c r="F55">
        <v>63.4</v>
      </c>
      <c r="G55">
        <v>62.5</v>
      </c>
      <c r="H55">
        <v>61.2</v>
      </c>
      <c r="I55">
        <v>25.5</v>
      </c>
      <c r="J55">
        <v>4038320</v>
      </c>
      <c r="K55">
        <v>1198148</v>
      </c>
      <c r="L55">
        <v>3008424</v>
      </c>
      <c r="M55">
        <v>2840172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400</v>
      </c>
      <c r="V55">
        <v>0</v>
      </c>
      <c r="W55">
        <v>32</v>
      </c>
    </row>
    <row r="56" spans="1:23">
      <c r="A56">
        <v>1460801951</v>
      </c>
      <c r="B56">
        <v>216</v>
      </c>
      <c r="C56">
        <v>4</v>
      </c>
      <c r="D56">
        <v>210.8</v>
      </c>
      <c r="E56">
        <v>52.5</v>
      </c>
      <c r="F56">
        <v>55.9</v>
      </c>
      <c r="G56">
        <v>54.5</v>
      </c>
      <c r="H56">
        <v>47.5</v>
      </c>
      <c r="I56">
        <v>25.5</v>
      </c>
      <c r="J56">
        <v>4038320</v>
      </c>
      <c r="K56">
        <v>1198372</v>
      </c>
      <c r="L56">
        <v>3008208</v>
      </c>
      <c r="M56">
        <v>2839948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9</v>
      </c>
      <c r="T56">
        <v>0</v>
      </c>
      <c r="U56">
        <v>352</v>
      </c>
      <c r="V56">
        <v>0</v>
      </c>
      <c r="W56">
        <v>0</v>
      </c>
    </row>
    <row r="57" spans="1:23">
      <c r="A57">
        <v>1460801955</v>
      </c>
      <c r="B57">
        <v>220</v>
      </c>
      <c r="C57">
        <v>4</v>
      </c>
      <c r="D57">
        <v>223.2</v>
      </c>
      <c r="E57">
        <v>56.8</v>
      </c>
      <c r="F57">
        <v>52.2</v>
      </c>
      <c r="G57">
        <v>53.9</v>
      </c>
      <c r="H57">
        <v>60.2</v>
      </c>
      <c r="I57">
        <v>25.7</v>
      </c>
      <c r="J57">
        <v>4038320</v>
      </c>
      <c r="K57">
        <v>1204452</v>
      </c>
      <c r="L57">
        <v>3002136</v>
      </c>
      <c r="M57">
        <v>2833868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228</v>
      </c>
      <c r="V57">
        <v>0</v>
      </c>
      <c r="W57">
        <v>56</v>
      </c>
    </row>
    <row r="58" spans="1:23">
      <c r="A58">
        <v>1460801959</v>
      </c>
      <c r="B58">
        <v>224</v>
      </c>
      <c r="C58">
        <v>4</v>
      </c>
      <c r="D58">
        <v>219.6</v>
      </c>
      <c r="E58">
        <v>54.5</v>
      </c>
      <c r="F58">
        <v>48.8</v>
      </c>
      <c r="G58">
        <v>53.2</v>
      </c>
      <c r="H58">
        <v>62.9</v>
      </c>
      <c r="I58">
        <v>25.7</v>
      </c>
      <c r="J58">
        <v>4038320</v>
      </c>
      <c r="K58">
        <v>1204840</v>
      </c>
      <c r="L58">
        <v>3001756</v>
      </c>
      <c r="M58">
        <v>2833480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200</v>
      </c>
      <c r="V58">
        <v>0</v>
      </c>
      <c r="W58">
        <v>56</v>
      </c>
    </row>
    <row r="59" spans="1:23">
      <c r="A59">
        <v>1460801963</v>
      </c>
      <c r="B59">
        <v>228</v>
      </c>
      <c r="C59">
        <v>4</v>
      </c>
      <c r="D59">
        <v>288.8</v>
      </c>
      <c r="E59">
        <v>67</v>
      </c>
      <c r="F59">
        <v>67.7</v>
      </c>
      <c r="G59">
        <v>75.5</v>
      </c>
      <c r="H59">
        <v>77.8</v>
      </c>
      <c r="I59">
        <v>25.7</v>
      </c>
      <c r="J59">
        <v>4038320</v>
      </c>
      <c r="K59">
        <v>1204456</v>
      </c>
      <c r="L59">
        <v>3002140</v>
      </c>
      <c r="M59">
        <v>2833864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32</v>
      </c>
      <c r="V59">
        <v>0</v>
      </c>
      <c r="W59">
        <v>0</v>
      </c>
    </row>
    <row r="60" spans="1:23">
      <c r="A60">
        <v>1460801967</v>
      </c>
      <c r="B60">
        <v>232</v>
      </c>
      <c r="C60">
        <v>4</v>
      </c>
      <c r="D60">
        <v>223.6</v>
      </c>
      <c r="E60">
        <v>59.4</v>
      </c>
      <c r="F60">
        <v>52.3</v>
      </c>
      <c r="G60">
        <v>54.8</v>
      </c>
      <c r="H60">
        <v>57.1</v>
      </c>
      <c r="I60">
        <v>25.7</v>
      </c>
      <c r="J60">
        <v>4038320</v>
      </c>
      <c r="K60">
        <v>1205064</v>
      </c>
      <c r="L60">
        <v>3001560</v>
      </c>
      <c r="M60">
        <v>2833256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40</v>
      </c>
      <c r="V60">
        <v>0</v>
      </c>
      <c r="W60">
        <v>48</v>
      </c>
    </row>
    <row r="61" spans="1:23">
      <c r="A61">
        <v>1460801971</v>
      </c>
      <c r="B61">
        <v>236</v>
      </c>
      <c r="C61">
        <v>4</v>
      </c>
      <c r="D61">
        <v>216.4</v>
      </c>
      <c r="E61">
        <v>48.3</v>
      </c>
      <c r="F61">
        <v>48</v>
      </c>
      <c r="G61">
        <v>59.9</v>
      </c>
      <c r="H61">
        <v>59.6</v>
      </c>
      <c r="I61">
        <v>25.7</v>
      </c>
      <c r="J61">
        <v>4038320</v>
      </c>
      <c r="K61">
        <v>1204520</v>
      </c>
      <c r="L61">
        <v>3002112</v>
      </c>
      <c r="M61">
        <v>2833800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10</v>
      </c>
      <c r="T61">
        <v>0</v>
      </c>
      <c r="U61">
        <v>480</v>
      </c>
      <c r="V61">
        <v>0</v>
      </c>
      <c r="W61">
        <v>36</v>
      </c>
    </row>
    <row r="62" spans="1:23">
      <c r="A62">
        <v>1460801975</v>
      </c>
      <c r="B62">
        <v>240</v>
      </c>
      <c r="C62">
        <v>4</v>
      </c>
      <c r="D62">
        <v>268.4</v>
      </c>
      <c r="E62">
        <v>56.1</v>
      </c>
      <c r="F62">
        <v>56.6</v>
      </c>
      <c r="G62">
        <v>90.9</v>
      </c>
      <c r="H62">
        <v>59</v>
      </c>
      <c r="I62">
        <v>25.9</v>
      </c>
      <c r="J62">
        <v>4038320</v>
      </c>
      <c r="K62">
        <v>1212744</v>
      </c>
      <c r="L62">
        <v>2993896</v>
      </c>
      <c r="M62">
        <v>2825576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40</v>
      </c>
      <c r="V62">
        <v>0</v>
      </c>
      <c r="W62">
        <v>40</v>
      </c>
    </row>
    <row r="63" spans="1:23">
      <c r="A63">
        <v>1460801979</v>
      </c>
      <c r="B63">
        <v>244</v>
      </c>
      <c r="C63">
        <v>4</v>
      </c>
      <c r="D63">
        <v>211.2</v>
      </c>
      <c r="E63">
        <v>49.7</v>
      </c>
      <c r="F63">
        <v>56.3</v>
      </c>
      <c r="G63">
        <v>53.5</v>
      </c>
      <c r="H63">
        <v>51.4</v>
      </c>
      <c r="I63">
        <v>25.9</v>
      </c>
      <c r="J63">
        <v>4038320</v>
      </c>
      <c r="K63">
        <v>1213096</v>
      </c>
      <c r="L63">
        <v>2993552</v>
      </c>
      <c r="M63">
        <v>2825224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24</v>
      </c>
    </row>
    <row r="64" spans="1:23">
      <c r="A64">
        <v>1460801983</v>
      </c>
      <c r="B64">
        <v>248</v>
      </c>
      <c r="C64">
        <v>4</v>
      </c>
      <c r="D64">
        <v>222</v>
      </c>
      <c r="E64">
        <v>60.4</v>
      </c>
      <c r="F64">
        <v>49.7</v>
      </c>
      <c r="G64">
        <v>58</v>
      </c>
      <c r="H64">
        <v>53.7</v>
      </c>
      <c r="I64">
        <v>25.9</v>
      </c>
      <c r="J64">
        <v>4038320</v>
      </c>
      <c r="K64">
        <v>1214696</v>
      </c>
      <c r="L64">
        <v>2991960</v>
      </c>
      <c r="M64">
        <v>2823624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40</v>
      </c>
    </row>
    <row r="65" spans="1:23">
      <c r="A65">
        <v>1460801987</v>
      </c>
      <c r="B65">
        <v>252</v>
      </c>
      <c r="C65">
        <v>4</v>
      </c>
      <c r="D65">
        <v>312</v>
      </c>
      <c r="E65">
        <v>72</v>
      </c>
      <c r="F65">
        <v>73.6</v>
      </c>
      <c r="G65">
        <v>92.2</v>
      </c>
      <c r="H65">
        <v>72.7</v>
      </c>
      <c r="I65">
        <v>25.9</v>
      </c>
      <c r="J65">
        <v>4038320</v>
      </c>
      <c r="K65">
        <v>1214824</v>
      </c>
      <c r="L65">
        <v>2991832</v>
      </c>
      <c r="M65">
        <v>2823496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28</v>
      </c>
      <c r="V65">
        <v>0</v>
      </c>
      <c r="W65">
        <v>36</v>
      </c>
    </row>
    <row r="66" spans="1:23">
      <c r="A66">
        <v>1460801991</v>
      </c>
      <c r="B66">
        <v>256</v>
      </c>
      <c r="C66">
        <v>4</v>
      </c>
      <c r="D66">
        <v>258.4</v>
      </c>
      <c r="E66">
        <v>67.7</v>
      </c>
      <c r="F66">
        <v>62.9</v>
      </c>
      <c r="G66">
        <v>62.7</v>
      </c>
      <c r="H66">
        <v>64.8</v>
      </c>
      <c r="I66">
        <v>25.9</v>
      </c>
      <c r="J66">
        <v>4038320</v>
      </c>
      <c r="K66">
        <v>1215016</v>
      </c>
      <c r="L66">
        <v>2991648</v>
      </c>
      <c r="M66">
        <v>2823304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0</v>
      </c>
    </row>
    <row r="67" spans="1:23">
      <c r="A67">
        <v>1460801995</v>
      </c>
      <c r="B67">
        <v>260</v>
      </c>
      <c r="C67">
        <v>4</v>
      </c>
      <c r="D67">
        <v>257.6</v>
      </c>
      <c r="E67">
        <v>66.6</v>
      </c>
      <c r="F67">
        <v>61.2</v>
      </c>
      <c r="G67">
        <v>63.4</v>
      </c>
      <c r="H67">
        <v>66.3</v>
      </c>
      <c r="I67">
        <v>25.9</v>
      </c>
      <c r="J67">
        <v>4038320</v>
      </c>
      <c r="K67">
        <v>1214920</v>
      </c>
      <c r="L67">
        <v>2991752</v>
      </c>
      <c r="M67">
        <v>2823400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40</v>
      </c>
    </row>
    <row r="68" spans="1:23">
      <c r="A68">
        <v>1460801999</v>
      </c>
      <c r="B68">
        <v>264</v>
      </c>
      <c r="C68">
        <v>4</v>
      </c>
      <c r="D68">
        <v>250.8</v>
      </c>
      <c r="E68">
        <v>65.3</v>
      </c>
      <c r="F68">
        <v>59.5</v>
      </c>
      <c r="G68">
        <v>64</v>
      </c>
      <c r="H68">
        <v>61.9</v>
      </c>
      <c r="I68">
        <v>25.9</v>
      </c>
      <c r="J68">
        <v>4038320</v>
      </c>
      <c r="K68">
        <v>1214712</v>
      </c>
      <c r="L68">
        <v>2991968</v>
      </c>
      <c r="M68">
        <v>2823608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1436</v>
      </c>
      <c r="V68">
        <v>0</v>
      </c>
      <c r="W68">
        <v>72</v>
      </c>
    </row>
    <row r="69" spans="1:23">
      <c r="A69">
        <v>1460802003</v>
      </c>
      <c r="B69">
        <v>268</v>
      </c>
      <c r="C69">
        <v>4</v>
      </c>
      <c r="D69">
        <v>248</v>
      </c>
      <c r="E69">
        <v>63.9</v>
      </c>
      <c r="F69">
        <v>66.8</v>
      </c>
      <c r="G69">
        <v>56.6</v>
      </c>
      <c r="H69">
        <v>60.5</v>
      </c>
      <c r="I69">
        <v>25.9</v>
      </c>
      <c r="J69">
        <v>4038320</v>
      </c>
      <c r="K69">
        <v>1214632</v>
      </c>
      <c r="L69">
        <v>2992064</v>
      </c>
      <c r="M69">
        <v>2823688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44</v>
      </c>
      <c r="V69">
        <v>0</v>
      </c>
      <c r="W69">
        <v>48</v>
      </c>
    </row>
    <row r="70" spans="1:23">
      <c r="A70">
        <v>1460802007</v>
      </c>
      <c r="B70">
        <v>272</v>
      </c>
      <c r="C70">
        <v>4</v>
      </c>
      <c r="D70">
        <v>272</v>
      </c>
      <c r="E70">
        <v>67.4</v>
      </c>
      <c r="F70">
        <v>70.6</v>
      </c>
      <c r="G70">
        <v>66.7</v>
      </c>
      <c r="H70">
        <v>67.2</v>
      </c>
      <c r="I70">
        <v>25.9</v>
      </c>
      <c r="J70">
        <v>4038320</v>
      </c>
      <c r="K70">
        <v>1215044</v>
      </c>
      <c r="L70">
        <v>2991652</v>
      </c>
      <c r="M70">
        <v>2823276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60</v>
      </c>
      <c r="V70">
        <v>0</v>
      </c>
      <c r="W70">
        <v>12</v>
      </c>
    </row>
    <row r="71" spans="1:23">
      <c r="A71">
        <v>1460802011</v>
      </c>
      <c r="B71">
        <v>276</v>
      </c>
      <c r="C71">
        <v>4</v>
      </c>
      <c r="D71">
        <v>214.4</v>
      </c>
      <c r="E71">
        <v>53</v>
      </c>
      <c r="F71">
        <v>54.2</v>
      </c>
      <c r="G71">
        <v>52.6</v>
      </c>
      <c r="H71">
        <v>54.6</v>
      </c>
      <c r="I71">
        <v>25.9</v>
      </c>
      <c r="J71">
        <v>4038320</v>
      </c>
      <c r="K71">
        <v>1214856</v>
      </c>
      <c r="L71">
        <v>2991848</v>
      </c>
      <c r="M71">
        <v>2823464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56</v>
      </c>
      <c r="V71">
        <v>0</v>
      </c>
      <c r="W71">
        <v>36</v>
      </c>
    </row>
    <row r="72" spans="1:23">
      <c r="A72">
        <v>1460802015</v>
      </c>
      <c r="B72">
        <v>280</v>
      </c>
      <c r="C72">
        <v>4</v>
      </c>
      <c r="D72">
        <v>292.8</v>
      </c>
      <c r="E72">
        <v>78.3</v>
      </c>
      <c r="F72">
        <v>71.3</v>
      </c>
      <c r="G72">
        <v>72.4</v>
      </c>
      <c r="H72">
        <v>70.4</v>
      </c>
      <c r="I72">
        <v>25.9</v>
      </c>
      <c r="J72">
        <v>4038320</v>
      </c>
      <c r="K72">
        <v>1214736</v>
      </c>
      <c r="L72">
        <v>2991976</v>
      </c>
      <c r="M72">
        <v>2823584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28</v>
      </c>
    </row>
    <row r="73" spans="1:23">
      <c r="A73">
        <v>1460802019</v>
      </c>
      <c r="B73">
        <v>284</v>
      </c>
      <c r="C73">
        <v>4</v>
      </c>
      <c r="D73">
        <v>300.4</v>
      </c>
      <c r="E73">
        <v>69.2</v>
      </c>
      <c r="F73">
        <v>83.3</v>
      </c>
      <c r="G73">
        <v>77.8</v>
      </c>
      <c r="H73">
        <v>69.3</v>
      </c>
      <c r="I73">
        <v>25.9</v>
      </c>
      <c r="J73">
        <v>4038320</v>
      </c>
      <c r="K73">
        <v>1214672</v>
      </c>
      <c r="L73">
        <v>2992040</v>
      </c>
      <c r="M73">
        <v>2823648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20</v>
      </c>
      <c r="V73">
        <v>0</v>
      </c>
      <c r="W73">
        <v>0</v>
      </c>
    </row>
    <row r="74" spans="1:23">
      <c r="A74">
        <v>1460802023</v>
      </c>
      <c r="B74">
        <v>288</v>
      </c>
      <c r="C74">
        <v>4</v>
      </c>
      <c r="D74">
        <v>315.2</v>
      </c>
      <c r="E74">
        <v>85.6</v>
      </c>
      <c r="F74">
        <v>72.7</v>
      </c>
      <c r="G74">
        <v>75.1</v>
      </c>
      <c r="H74">
        <v>81.3</v>
      </c>
      <c r="I74">
        <v>25.9</v>
      </c>
      <c r="J74">
        <v>4038320</v>
      </c>
      <c r="K74">
        <v>1214608</v>
      </c>
      <c r="L74">
        <v>2992112</v>
      </c>
      <c r="M74">
        <v>2823712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32</v>
      </c>
    </row>
    <row r="75" spans="1:23">
      <c r="A75">
        <v>1460802027</v>
      </c>
      <c r="B75">
        <v>292</v>
      </c>
      <c r="C75">
        <v>4</v>
      </c>
      <c r="D75">
        <v>246.8</v>
      </c>
      <c r="E75">
        <v>67.9</v>
      </c>
      <c r="F75">
        <v>56.3</v>
      </c>
      <c r="G75">
        <v>60.9</v>
      </c>
      <c r="H75">
        <v>61.7</v>
      </c>
      <c r="I75">
        <v>25.9</v>
      </c>
      <c r="J75">
        <v>4038320</v>
      </c>
      <c r="K75">
        <v>1214928</v>
      </c>
      <c r="L75">
        <v>2991792</v>
      </c>
      <c r="M75">
        <v>2823392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1460802031</v>
      </c>
      <c r="B76">
        <v>296</v>
      </c>
      <c r="C76">
        <v>4</v>
      </c>
      <c r="D76">
        <v>242.8</v>
      </c>
      <c r="E76">
        <v>62.2</v>
      </c>
      <c r="F76">
        <v>63.1</v>
      </c>
      <c r="G76">
        <v>59.1</v>
      </c>
      <c r="H76">
        <v>58.4</v>
      </c>
      <c r="I76">
        <v>25.9</v>
      </c>
      <c r="J76">
        <v>4038320</v>
      </c>
      <c r="K76">
        <v>1214864</v>
      </c>
      <c r="L76">
        <v>2991864</v>
      </c>
      <c r="M76">
        <v>2823456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1460802035</v>
      </c>
      <c r="B77">
        <v>300</v>
      </c>
      <c r="C77">
        <v>4</v>
      </c>
      <c r="D77">
        <v>273.6</v>
      </c>
      <c r="E77">
        <v>71.7</v>
      </c>
      <c r="F77">
        <v>69.6</v>
      </c>
      <c r="G77">
        <v>66</v>
      </c>
      <c r="H77">
        <v>66.2</v>
      </c>
      <c r="I77">
        <v>25.9</v>
      </c>
      <c r="J77">
        <v>4038320</v>
      </c>
      <c r="K77">
        <v>1214288</v>
      </c>
      <c r="L77">
        <v>2992448</v>
      </c>
      <c r="M77">
        <v>2824032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1536</v>
      </c>
      <c r="V77">
        <v>0</v>
      </c>
      <c r="W77">
        <v>48</v>
      </c>
    </row>
    <row r="78" spans="1:23">
      <c r="A78">
        <v>1460802039</v>
      </c>
      <c r="B78">
        <v>304</v>
      </c>
      <c r="C78">
        <v>4</v>
      </c>
      <c r="D78">
        <v>166.8</v>
      </c>
      <c r="E78">
        <v>37.3</v>
      </c>
      <c r="F78">
        <v>50.6</v>
      </c>
      <c r="G78">
        <v>37.4</v>
      </c>
      <c r="H78">
        <v>40.5</v>
      </c>
      <c r="I78">
        <v>25.9</v>
      </c>
      <c r="J78">
        <v>4038320</v>
      </c>
      <c r="K78">
        <v>1214332</v>
      </c>
      <c r="L78">
        <v>2992412</v>
      </c>
      <c r="M78">
        <v>2823988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9</v>
      </c>
      <c r="T78">
        <v>0</v>
      </c>
      <c r="U78">
        <v>76</v>
      </c>
      <c r="V78">
        <v>0</v>
      </c>
      <c r="W78">
        <v>52</v>
      </c>
    </row>
    <row r="79" spans="1:23">
      <c r="A79">
        <v>1460802043</v>
      </c>
      <c r="B79">
        <v>308</v>
      </c>
      <c r="C79">
        <v>4</v>
      </c>
      <c r="D79">
        <v>5.6</v>
      </c>
      <c r="E79">
        <v>1.2</v>
      </c>
      <c r="F79">
        <v>0</v>
      </c>
      <c r="G79">
        <v>1.5</v>
      </c>
      <c r="H79">
        <v>2.7</v>
      </c>
      <c r="I79">
        <v>25.9</v>
      </c>
      <c r="J79">
        <v>4038320</v>
      </c>
      <c r="K79">
        <v>1214364</v>
      </c>
      <c r="L79">
        <v>2992380</v>
      </c>
      <c r="M79">
        <v>2823956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1460802047</v>
      </c>
      <c r="B80">
        <v>312</v>
      </c>
      <c r="C80">
        <v>4</v>
      </c>
      <c r="D80">
        <v>4.8</v>
      </c>
      <c r="E80">
        <v>1.3</v>
      </c>
      <c r="F80">
        <v>0</v>
      </c>
      <c r="G80">
        <v>0.3</v>
      </c>
      <c r="H80">
        <v>3.2</v>
      </c>
      <c r="I80">
        <v>25.9</v>
      </c>
      <c r="J80">
        <v>4038320</v>
      </c>
      <c r="K80">
        <v>1214364</v>
      </c>
      <c r="L80">
        <v>2992388</v>
      </c>
      <c r="M80">
        <v>2823956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44</v>
      </c>
      <c r="V80">
        <v>0</v>
      </c>
      <c r="W80">
        <v>32</v>
      </c>
    </row>
    <row r="81" spans="1:23">
      <c r="A81">
        <v>1460802051</v>
      </c>
      <c r="B81">
        <v>316</v>
      </c>
      <c r="C81">
        <v>4</v>
      </c>
      <c r="D81">
        <v>4.4</v>
      </c>
      <c r="E81">
        <v>0.7</v>
      </c>
      <c r="F81">
        <v>0.5</v>
      </c>
      <c r="G81">
        <v>0.3</v>
      </c>
      <c r="H81">
        <v>3.2</v>
      </c>
      <c r="I81">
        <v>25.9</v>
      </c>
      <c r="J81">
        <v>4038320</v>
      </c>
      <c r="K81">
        <v>1214364</v>
      </c>
      <c r="L81">
        <v>2992396</v>
      </c>
      <c r="M81">
        <v>2823956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16</v>
      </c>
      <c r="V81">
        <v>0</v>
      </c>
      <c r="W81">
        <v>28</v>
      </c>
    </row>
    <row r="82" spans="1:23">
      <c r="A82">
        <v>1460802055</v>
      </c>
      <c r="B82">
        <v>320</v>
      </c>
      <c r="C82">
        <v>4</v>
      </c>
      <c r="D82">
        <v>3.6</v>
      </c>
      <c r="E82">
        <v>3</v>
      </c>
      <c r="F82">
        <v>0</v>
      </c>
      <c r="G82">
        <v>0.5</v>
      </c>
      <c r="H82">
        <v>0.5</v>
      </c>
      <c r="I82">
        <v>25.9</v>
      </c>
      <c r="J82">
        <v>4038320</v>
      </c>
      <c r="K82">
        <v>1214364</v>
      </c>
      <c r="L82">
        <v>2992396</v>
      </c>
      <c r="M82">
        <v>2823956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24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1460880918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679080</v>
      </c>
      <c r="L2">
        <v>3524464</v>
      </c>
      <c r="M2">
        <v>3359240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1460880922</v>
      </c>
      <c r="B3">
        <v>4</v>
      </c>
      <c r="C3">
        <v>4</v>
      </c>
      <c r="D3">
        <v>125.6</v>
      </c>
      <c r="E3">
        <v>55.2</v>
      </c>
      <c r="F3">
        <v>11.7</v>
      </c>
      <c r="G3">
        <v>39.3</v>
      </c>
      <c r="H3">
        <v>12.2</v>
      </c>
      <c r="I3">
        <v>14.8</v>
      </c>
      <c r="J3">
        <v>4038320</v>
      </c>
      <c r="K3">
        <v>767100</v>
      </c>
      <c r="L3">
        <v>3439380</v>
      </c>
      <c r="M3">
        <v>3271220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28</v>
      </c>
      <c r="T3">
        <v>14648</v>
      </c>
      <c r="U3">
        <v>428</v>
      </c>
      <c r="V3">
        <v>1040</v>
      </c>
      <c r="W3">
        <v>116</v>
      </c>
    </row>
    <row r="4" spans="1:23">
      <c r="A4">
        <v>1460880926</v>
      </c>
      <c r="B4">
        <v>8</v>
      </c>
      <c r="C4">
        <v>4</v>
      </c>
      <c r="D4">
        <v>166</v>
      </c>
      <c r="E4">
        <v>99.9</v>
      </c>
      <c r="F4">
        <v>3.8</v>
      </c>
      <c r="G4">
        <v>1.8</v>
      </c>
      <c r="H4">
        <v>1.8</v>
      </c>
      <c r="I4">
        <v>17.8</v>
      </c>
      <c r="J4">
        <v>4038320</v>
      </c>
      <c r="K4">
        <v>886132</v>
      </c>
      <c r="L4">
        <v>3320364</v>
      </c>
      <c r="M4">
        <v>3152188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10</v>
      </c>
      <c r="T4">
        <v>2404</v>
      </c>
      <c r="U4">
        <v>144</v>
      </c>
      <c r="V4">
        <v>4</v>
      </c>
      <c r="W4">
        <v>48</v>
      </c>
    </row>
    <row r="5" spans="1:23">
      <c r="A5">
        <v>1460880930</v>
      </c>
      <c r="B5">
        <v>12</v>
      </c>
      <c r="C5">
        <v>4</v>
      </c>
      <c r="D5">
        <v>176.8</v>
      </c>
      <c r="E5">
        <v>52.7</v>
      </c>
      <c r="F5">
        <v>41.7</v>
      </c>
      <c r="G5">
        <v>40.2</v>
      </c>
      <c r="H5">
        <v>42</v>
      </c>
      <c r="I5">
        <v>19.6</v>
      </c>
      <c r="J5">
        <v>4038320</v>
      </c>
      <c r="K5">
        <v>958352</v>
      </c>
      <c r="L5">
        <v>3248152</v>
      </c>
      <c r="M5">
        <v>3079968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12</v>
      </c>
      <c r="T5">
        <v>356</v>
      </c>
      <c r="U5">
        <v>96</v>
      </c>
      <c r="V5">
        <v>0</v>
      </c>
      <c r="W5">
        <v>92</v>
      </c>
    </row>
    <row r="6" spans="1:23">
      <c r="A6">
        <v>1460880934</v>
      </c>
      <c r="B6">
        <v>16</v>
      </c>
      <c r="C6">
        <v>4</v>
      </c>
      <c r="D6">
        <v>272.8</v>
      </c>
      <c r="E6">
        <v>67</v>
      </c>
      <c r="F6">
        <v>62.5</v>
      </c>
      <c r="G6">
        <v>68</v>
      </c>
      <c r="H6">
        <v>74.7</v>
      </c>
      <c r="I6">
        <v>19.6</v>
      </c>
      <c r="J6">
        <v>4038320</v>
      </c>
      <c r="K6">
        <v>961300</v>
      </c>
      <c r="L6">
        <v>3245204</v>
      </c>
      <c r="M6">
        <v>3077020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44</v>
      </c>
      <c r="V6">
        <v>0</v>
      </c>
      <c r="W6">
        <v>0</v>
      </c>
    </row>
    <row r="7" spans="1:23">
      <c r="A7">
        <v>1460880938</v>
      </c>
      <c r="B7">
        <v>20</v>
      </c>
      <c r="C7">
        <v>4</v>
      </c>
      <c r="D7">
        <v>288.4</v>
      </c>
      <c r="E7">
        <v>84.6</v>
      </c>
      <c r="F7">
        <v>68.1</v>
      </c>
      <c r="G7">
        <v>66.6</v>
      </c>
      <c r="H7">
        <v>67.4</v>
      </c>
      <c r="I7">
        <v>19.8</v>
      </c>
      <c r="J7">
        <v>4038320</v>
      </c>
      <c r="K7">
        <v>967248</v>
      </c>
      <c r="L7">
        <v>3239272</v>
      </c>
      <c r="M7">
        <v>3071072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50</v>
      </c>
      <c r="T7">
        <v>0</v>
      </c>
      <c r="U7">
        <v>284</v>
      </c>
      <c r="V7">
        <v>0</v>
      </c>
      <c r="W7">
        <v>5008</v>
      </c>
    </row>
    <row r="8" spans="1:23">
      <c r="A8">
        <v>1460880942</v>
      </c>
      <c r="B8">
        <v>24</v>
      </c>
      <c r="C8">
        <v>4</v>
      </c>
      <c r="D8">
        <v>295.2</v>
      </c>
      <c r="E8">
        <v>74.9</v>
      </c>
      <c r="F8">
        <v>73.1</v>
      </c>
      <c r="G8">
        <v>74.2</v>
      </c>
      <c r="H8">
        <v>72.9</v>
      </c>
      <c r="I8">
        <v>19.8</v>
      </c>
      <c r="J8">
        <v>4038320</v>
      </c>
      <c r="K8">
        <v>968752</v>
      </c>
      <c r="L8">
        <v>3237788</v>
      </c>
      <c r="M8">
        <v>3069568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16</v>
      </c>
      <c r="T8">
        <v>4</v>
      </c>
      <c r="U8">
        <v>420</v>
      </c>
      <c r="V8">
        <v>8</v>
      </c>
      <c r="W8">
        <v>188</v>
      </c>
    </row>
    <row r="9" spans="1:23">
      <c r="A9">
        <v>1460880946</v>
      </c>
      <c r="B9">
        <v>28</v>
      </c>
      <c r="C9">
        <v>4</v>
      </c>
      <c r="D9">
        <v>316</v>
      </c>
      <c r="E9">
        <v>80</v>
      </c>
      <c r="F9">
        <v>80.5</v>
      </c>
      <c r="G9">
        <v>77.9</v>
      </c>
      <c r="H9">
        <v>77.6</v>
      </c>
      <c r="I9">
        <v>20.1</v>
      </c>
      <c r="J9">
        <v>4038320</v>
      </c>
      <c r="K9">
        <v>981612</v>
      </c>
      <c r="L9">
        <v>3224928</v>
      </c>
      <c r="M9">
        <v>3056708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84</v>
      </c>
      <c r="V9">
        <v>0</v>
      </c>
      <c r="W9">
        <v>28</v>
      </c>
    </row>
    <row r="10" spans="1:23">
      <c r="A10">
        <v>1460880950</v>
      </c>
      <c r="B10">
        <v>32</v>
      </c>
      <c r="C10">
        <v>4</v>
      </c>
      <c r="D10">
        <v>351.2</v>
      </c>
      <c r="E10">
        <v>89.5</v>
      </c>
      <c r="F10">
        <v>88.8</v>
      </c>
      <c r="G10">
        <v>85.7</v>
      </c>
      <c r="H10">
        <v>87.3</v>
      </c>
      <c r="I10">
        <v>20.1</v>
      </c>
      <c r="J10">
        <v>4038320</v>
      </c>
      <c r="K10">
        <v>981900</v>
      </c>
      <c r="L10">
        <v>3224656</v>
      </c>
      <c r="M10">
        <v>3056420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688</v>
      </c>
      <c r="V10">
        <v>0</v>
      </c>
      <c r="W10">
        <v>44</v>
      </c>
    </row>
    <row r="11" spans="1:23">
      <c r="A11">
        <v>1460880954</v>
      </c>
      <c r="B11">
        <v>36</v>
      </c>
      <c r="C11">
        <v>4</v>
      </c>
      <c r="D11">
        <v>312.4</v>
      </c>
      <c r="E11">
        <v>74.8</v>
      </c>
      <c r="F11">
        <v>87.5</v>
      </c>
      <c r="G11">
        <v>72.7</v>
      </c>
      <c r="H11">
        <v>76.6</v>
      </c>
      <c r="I11">
        <v>20.1</v>
      </c>
      <c r="J11">
        <v>4038320</v>
      </c>
      <c r="K11">
        <v>981484</v>
      </c>
      <c r="L11">
        <v>3225080</v>
      </c>
      <c r="M11">
        <v>3056836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72</v>
      </c>
      <c r="V11">
        <v>0</v>
      </c>
      <c r="W11">
        <v>148</v>
      </c>
    </row>
    <row r="12" spans="1:23">
      <c r="A12">
        <v>1460880958</v>
      </c>
      <c r="B12">
        <v>40</v>
      </c>
      <c r="C12">
        <v>4</v>
      </c>
      <c r="D12">
        <v>327.2</v>
      </c>
      <c r="E12">
        <v>82.2</v>
      </c>
      <c r="F12">
        <v>80.2</v>
      </c>
      <c r="G12">
        <v>81.8</v>
      </c>
      <c r="H12">
        <v>83.1</v>
      </c>
      <c r="I12">
        <v>20.5</v>
      </c>
      <c r="J12">
        <v>4038320</v>
      </c>
      <c r="K12">
        <v>997960</v>
      </c>
      <c r="L12">
        <v>3208604</v>
      </c>
      <c r="M12">
        <v>3040360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0</v>
      </c>
    </row>
    <row r="13" spans="1:23">
      <c r="A13">
        <v>1460880962</v>
      </c>
      <c r="B13">
        <v>44</v>
      </c>
      <c r="C13">
        <v>4</v>
      </c>
      <c r="D13">
        <v>294.8</v>
      </c>
      <c r="E13">
        <v>75.3</v>
      </c>
      <c r="F13">
        <v>73.8</v>
      </c>
      <c r="G13">
        <v>71.3</v>
      </c>
      <c r="H13">
        <v>74.7</v>
      </c>
      <c r="I13">
        <v>20.5</v>
      </c>
      <c r="J13">
        <v>4038320</v>
      </c>
      <c r="K13">
        <v>998116</v>
      </c>
      <c r="L13">
        <v>3208456</v>
      </c>
      <c r="M13">
        <v>3040204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56</v>
      </c>
    </row>
    <row r="14" spans="1:23">
      <c r="A14">
        <v>1460880966</v>
      </c>
      <c r="B14">
        <v>48</v>
      </c>
      <c r="C14">
        <v>4</v>
      </c>
      <c r="D14">
        <v>286.8</v>
      </c>
      <c r="E14">
        <v>80.4</v>
      </c>
      <c r="F14">
        <v>67.5</v>
      </c>
      <c r="G14">
        <v>67.7</v>
      </c>
      <c r="H14">
        <v>70.1</v>
      </c>
      <c r="I14">
        <v>21</v>
      </c>
      <c r="J14">
        <v>4038320</v>
      </c>
      <c r="K14">
        <v>1014504</v>
      </c>
      <c r="L14">
        <v>3192068</v>
      </c>
      <c r="M14">
        <v>3023816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1316</v>
      </c>
      <c r="V14">
        <v>0</v>
      </c>
      <c r="W14">
        <v>20</v>
      </c>
    </row>
    <row r="15" spans="1:23">
      <c r="A15">
        <v>1460880970</v>
      </c>
      <c r="B15">
        <v>52</v>
      </c>
      <c r="C15">
        <v>4</v>
      </c>
      <c r="D15">
        <v>270.4</v>
      </c>
      <c r="E15">
        <v>68.1</v>
      </c>
      <c r="F15">
        <v>65.8</v>
      </c>
      <c r="G15">
        <v>68.8</v>
      </c>
      <c r="H15">
        <v>68.1</v>
      </c>
      <c r="I15">
        <v>21</v>
      </c>
      <c r="J15">
        <v>4038320</v>
      </c>
      <c r="K15">
        <v>1014724</v>
      </c>
      <c r="L15">
        <v>3191856</v>
      </c>
      <c r="M15">
        <v>3023596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44</v>
      </c>
      <c r="V15">
        <v>0</v>
      </c>
      <c r="W15">
        <v>64</v>
      </c>
    </row>
    <row r="16" spans="1:23">
      <c r="A16">
        <v>1460880974</v>
      </c>
      <c r="B16">
        <v>56</v>
      </c>
      <c r="C16">
        <v>4</v>
      </c>
      <c r="D16">
        <v>258</v>
      </c>
      <c r="E16">
        <v>62.8</v>
      </c>
      <c r="F16">
        <v>64.3</v>
      </c>
      <c r="G16">
        <v>61.4</v>
      </c>
      <c r="H16">
        <v>69.1</v>
      </c>
      <c r="I16">
        <v>21</v>
      </c>
      <c r="J16">
        <v>4038320</v>
      </c>
      <c r="K16">
        <v>1014416</v>
      </c>
      <c r="L16">
        <v>3192172</v>
      </c>
      <c r="M16">
        <v>3023904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28</v>
      </c>
    </row>
    <row r="17" spans="1:23">
      <c r="A17">
        <v>1460880978</v>
      </c>
      <c r="B17">
        <v>60</v>
      </c>
      <c r="C17">
        <v>4</v>
      </c>
      <c r="D17">
        <v>252.4</v>
      </c>
      <c r="E17">
        <v>56</v>
      </c>
      <c r="F17">
        <v>65.2</v>
      </c>
      <c r="G17">
        <v>56.1</v>
      </c>
      <c r="H17">
        <v>73.6</v>
      </c>
      <c r="I17">
        <v>21.4</v>
      </c>
      <c r="J17">
        <v>4038320</v>
      </c>
      <c r="K17">
        <v>1031600</v>
      </c>
      <c r="L17">
        <v>3174996</v>
      </c>
      <c r="M17">
        <v>3006720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48</v>
      </c>
    </row>
    <row r="18" spans="1:23">
      <c r="A18">
        <v>1460880982</v>
      </c>
      <c r="B18">
        <v>64</v>
      </c>
      <c r="C18">
        <v>4</v>
      </c>
      <c r="D18">
        <v>228</v>
      </c>
      <c r="E18">
        <v>57.8</v>
      </c>
      <c r="F18">
        <v>58.5</v>
      </c>
      <c r="G18">
        <v>55.6</v>
      </c>
      <c r="H18">
        <v>56.2</v>
      </c>
      <c r="I18">
        <v>21.4</v>
      </c>
      <c r="J18">
        <v>4038320</v>
      </c>
      <c r="K18">
        <v>1031616</v>
      </c>
      <c r="L18">
        <v>3174980</v>
      </c>
      <c r="M18">
        <v>3006704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692</v>
      </c>
      <c r="V18">
        <v>0</v>
      </c>
      <c r="W18">
        <v>20</v>
      </c>
    </row>
    <row r="19" spans="1:23">
      <c r="A19">
        <v>1460880986</v>
      </c>
      <c r="B19">
        <v>68</v>
      </c>
      <c r="C19">
        <v>4</v>
      </c>
      <c r="D19">
        <v>295.6</v>
      </c>
      <c r="E19">
        <v>63.7</v>
      </c>
      <c r="F19">
        <v>76.2</v>
      </c>
      <c r="G19">
        <v>68.9</v>
      </c>
      <c r="H19">
        <v>85.1</v>
      </c>
      <c r="I19">
        <v>21.7</v>
      </c>
      <c r="J19">
        <v>4038320</v>
      </c>
      <c r="K19">
        <v>1045340</v>
      </c>
      <c r="L19">
        <v>3161264</v>
      </c>
      <c r="M19">
        <v>2992980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48</v>
      </c>
    </row>
    <row r="20" spans="1:23">
      <c r="A20">
        <v>1460880990</v>
      </c>
      <c r="B20">
        <v>72</v>
      </c>
      <c r="C20">
        <v>4</v>
      </c>
      <c r="D20">
        <v>260.4</v>
      </c>
      <c r="E20">
        <v>63.1</v>
      </c>
      <c r="F20">
        <v>70.5</v>
      </c>
      <c r="G20">
        <v>62.7</v>
      </c>
      <c r="H20">
        <v>63.4</v>
      </c>
      <c r="I20">
        <v>21.7</v>
      </c>
      <c r="J20">
        <v>4038320</v>
      </c>
      <c r="K20">
        <v>1045660</v>
      </c>
      <c r="L20">
        <v>3160952</v>
      </c>
      <c r="M20">
        <v>2992660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68</v>
      </c>
    </row>
    <row r="21" spans="1:23">
      <c r="A21">
        <v>1460880994</v>
      </c>
      <c r="B21">
        <v>76</v>
      </c>
      <c r="C21">
        <v>4</v>
      </c>
      <c r="D21">
        <v>303.6</v>
      </c>
      <c r="E21">
        <v>74.9</v>
      </c>
      <c r="F21">
        <v>77.4</v>
      </c>
      <c r="G21">
        <v>77</v>
      </c>
      <c r="H21">
        <v>74.3</v>
      </c>
      <c r="I21">
        <v>21.7</v>
      </c>
      <c r="J21">
        <v>4038320</v>
      </c>
      <c r="K21">
        <v>1045596</v>
      </c>
      <c r="L21">
        <v>3161024</v>
      </c>
      <c r="M21">
        <v>2992724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56</v>
      </c>
    </row>
    <row r="22" spans="1:23">
      <c r="A22">
        <v>1460880998</v>
      </c>
      <c r="B22">
        <v>80</v>
      </c>
      <c r="C22">
        <v>4</v>
      </c>
      <c r="D22">
        <v>268.8</v>
      </c>
      <c r="E22">
        <v>63</v>
      </c>
      <c r="F22">
        <v>63.5</v>
      </c>
      <c r="G22">
        <v>61</v>
      </c>
      <c r="H22">
        <v>79.4</v>
      </c>
      <c r="I22">
        <v>21.8</v>
      </c>
      <c r="J22">
        <v>4038320</v>
      </c>
      <c r="K22">
        <v>1049596</v>
      </c>
      <c r="L22">
        <v>3157032</v>
      </c>
      <c r="M22">
        <v>2988724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1032</v>
      </c>
      <c r="V22">
        <v>0</v>
      </c>
      <c r="W22">
        <v>80</v>
      </c>
    </row>
    <row r="23" spans="1:23">
      <c r="A23">
        <v>1460881002</v>
      </c>
      <c r="B23">
        <v>84</v>
      </c>
      <c r="C23">
        <v>4</v>
      </c>
      <c r="D23">
        <v>319.6</v>
      </c>
      <c r="E23">
        <v>86.3</v>
      </c>
      <c r="F23">
        <v>71.2</v>
      </c>
      <c r="G23">
        <v>84.1</v>
      </c>
      <c r="H23">
        <v>77.4</v>
      </c>
      <c r="I23">
        <v>21.8</v>
      </c>
      <c r="J23">
        <v>4038320</v>
      </c>
      <c r="K23">
        <v>1049336</v>
      </c>
      <c r="L23">
        <v>3157292</v>
      </c>
      <c r="M23">
        <v>2988984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1460881006</v>
      </c>
      <c r="B24">
        <v>88</v>
      </c>
      <c r="C24">
        <v>4</v>
      </c>
      <c r="D24">
        <v>310.8</v>
      </c>
      <c r="E24">
        <v>81.6</v>
      </c>
      <c r="F24">
        <v>77.7</v>
      </c>
      <c r="G24">
        <v>73.8</v>
      </c>
      <c r="H24">
        <v>77.5</v>
      </c>
      <c r="I24">
        <v>22</v>
      </c>
      <c r="J24">
        <v>4038320</v>
      </c>
      <c r="K24">
        <v>1057628</v>
      </c>
      <c r="L24">
        <v>3149016</v>
      </c>
      <c r="M24">
        <v>2980692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60</v>
      </c>
    </row>
    <row r="25" spans="1:23">
      <c r="A25">
        <v>1460881010</v>
      </c>
      <c r="B25">
        <v>92</v>
      </c>
      <c r="C25">
        <v>4</v>
      </c>
      <c r="D25">
        <v>308.8</v>
      </c>
      <c r="E25">
        <v>76.5</v>
      </c>
      <c r="F25">
        <v>75</v>
      </c>
      <c r="G25">
        <v>76.2</v>
      </c>
      <c r="H25">
        <v>81</v>
      </c>
      <c r="I25">
        <v>22</v>
      </c>
      <c r="J25">
        <v>4038320</v>
      </c>
      <c r="K25">
        <v>1058296</v>
      </c>
      <c r="L25">
        <v>3148356</v>
      </c>
      <c r="M25">
        <v>2980024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812</v>
      </c>
      <c r="V25">
        <v>0</v>
      </c>
      <c r="W25">
        <v>72</v>
      </c>
    </row>
    <row r="26" spans="1:23">
      <c r="A26">
        <v>1460881014</v>
      </c>
      <c r="B26">
        <v>96</v>
      </c>
      <c r="C26">
        <v>4</v>
      </c>
      <c r="D26">
        <v>266</v>
      </c>
      <c r="E26">
        <v>67.8</v>
      </c>
      <c r="F26">
        <v>69</v>
      </c>
      <c r="G26">
        <v>66.8</v>
      </c>
      <c r="H26">
        <v>62.8</v>
      </c>
      <c r="I26">
        <v>22</v>
      </c>
      <c r="J26">
        <v>4038320</v>
      </c>
      <c r="K26">
        <v>1057880</v>
      </c>
      <c r="L26">
        <v>3148780</v>
      </c>
      <c r="M26">
        <v>2980440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28</v>
      </c>
    </row>
    <row r="27" spans="1:23">
      <c r="A27">
        <v>1460881018</v>
      </c>
      <c r="B27">
        <v>100</v>
      </c>
      <c r="C27">
        <v>4</v>
      </c>
      <c r="D27">
        <v>297.2</v>
      </c>
      <c r="E27">
        <v>66.4</v>
      </c>
      <c r="F27">
        <v>82.6</v>
      </c>
      <c r="G27">
        <v>80.4</v>
      </c>
      <c r="H27">
        <v>66.3</v>
      </c>
      <c r="I27">
        <v>22.3</v>
      </c>
      <c r="J27">
        <v>4038320</v>
      </c>
      <c r="K27">
        <v>1070264</v>
      </c>
      <c r="L27">
        <v>3136396</v>
      </c>
      <c r="M27">
        <v>2968056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0</v>
      </c>
    </row>
    <row r="28" spans="1:23">
      <c r="A28">
        <v>1460881022</v>
      </c>
      <c r="B28">
        <v>104</v>
      </c>
      <c r="C28">
        <v>4</v>
      </c>
      <c r="D28">
        <v>215.2</v>
      </c>
      <c r="E28">
        <v>51.5</v>
      </c>
      <c r="F28">
        <v>54.7</v>
      </c>
      <c r="G28">
        <v>55.5</v>
      </c>
      <c r="H28">
        <v>53.4</v>
      </c>
      <c r="I28">
        <v>22.3</v>
      </c>
      <c r="J28">
        <v>4038320</v>
      </c>
      <c r="K28">
        <v>1070708</v>
      </c>
      <c r="L28">
        <v>3135968</v>
      </c>
      <c r="M28">
        <v>2967612</v>
      </c>
      <c r="N28">
        <v>0</v>
      </c>
      <c r="O28">
        <v>4183036</v>
      </c>
      <c r="P28">
        <v>0</v>
      </c>
      <c r="Q28">
        <v>4183036</v>
      </c>
      <c r="R28">
        <v>4</v>
      </c>
      <c r="S28">
        <v>2</v>
      </c>
      <c r="T28">
        <v>16</v>
      </c>
      <c r="U28">
        <v>8</v>
      </c>
      <c r="V28">
        <v>40</v>
      </c>
      <c r="W28">
        <v>56</v>
      </c>
    </row>
    <row r="29" spans="1:23">
      <c r="A29">
        <v>1460881026</v>
      </c>
      <c r="B29">
        <v>108</v>
      </c>
      <c r="C29">
        <v>4</v>
      </c>
      <c r="D29">
        <v>280</v>
      </c>
      <c r="E29">
        <v>72.1</v>
      </c>
      <c r="F29">
        <v>69.2</v>
      </c>
      <c r="G29">
        <v>70.9</v>
      </c>
      <c r="H29">
        <v>67.8</v>
      </c>
      <c r="I29">
        <v>22.4</v>
      </c>
      <c r="J29">
        <v>4038320</v>
      </c>
      <c r="K29">
        <v>1074420</v>
      </c>
      <c r="L29">
        <v>3132272</v>
      </c>
      <c r="M29">
        <v>2963900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29</v>
      </c>
      <c r="T29">
        <v>0</v>
      </c>
      <c r="U29">
        <v>1216</v>
      </c>
      <c r="V29">
        <v>0</v>
      </c>
      <c r="W29">
        <v>124</v>
      </c>
    </row>
    <row r="30" spans="1:23">
      <c r="A30">
        <v>1460881030</v>
      </c>
      <c r="B30">
        <v>112</v>
      </c>
      <c r="C30">
        <v>4</v>
      </c>
      <c r="D30">
        <v>333.2</v>
      </c>
      <c r="E30">
        <v>81.4</v>
      </c>
      <c r="F30">
        <v>80.6</v>
      </c>
      <c r="G30">
        <v>88.9</v>
      </c>
      <c r="H30">
        <v>82</v>
      </c>
      <c r="I30">
        <v>22.4</v>
      </c>
      <c r="J30">
        <v>4038320</v>
      </c>
      <c r="K30">
        <v>1074452</v>
      </c>
      <c r="L30">
        <v>3132248</v>
      </c>
      <c r="M30">
        <v>2963868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56</v>
      </c>
      <c r="V30">
        <v>0</v>
      </c>
      <c r="W30">
        <v>60</v>
      </c>
    </row>
    <row r="31" spans="1:23">
      <c r="A31">
        <v>1460881034</v>
      </c>
      <c r="B31">
        <v>116</v>
      </c>
      <c r="C31">
        <v>4</v>
      </c>
      <c r="D31">
        <v>332.8</v>
      </c>
      <c r="E31">
        <v>80.8</v>
      </c>
      <c r="F31">
        <v>84.5</v>
      </c>
      <c r="G31">
        <v>82.7</v>
      </c>
      <c r="H31">
        <v>84.9</v>
      </c>
      <c r="I31">
        <v>22.4</v>
      </c>
      <c r="J31">
        <v>4038320</v>
      </c>
      <c r="K31">
        <v>1074804</v>
      </c>
      <c r="L31">
        <v>3131908</v>
      </c>
      <c r="M31">
        <v>2963516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12</v>
      </c>
      <c r="T31">
        <v>0</v>
      </c>
      <c r="U31">
        <v>64</v>
      </c>
      <c r="V31">
        <v>0</v>
      </c>
      <c r="W31">
        <v>380</v>
      </c>
    </row>
    <row r="32" spans="1:23">
      <c r="A32">
        <v>1460881038</v>
      </c>
      <c r="B32">
        <v>120</v>
      </c>
      <c r="C32">
        <v>4</v>
      </c>
      <c r="D32">
        <v>292.8</v>
      </c>
      <c r="E32">
        <v>72.5</v>
      </c>
      <c r="F32">
        <v>74.7</v>
      </c>
      <c r="G32">
        <v>69.4</v>
      </c>
      <c r="H32">
        <v>76</v>
      </c>
      <c r="I32">
        <v>22.5</v>
      </c>
      <c r="J32">
        <v>4038320</v>
      </c>
      <c r="K32">
        <v>1076436</v>
      </c>
      <c r="L32">
        <v>3130276</v>
      </c>
      <c r="M32">
        <v>2961884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1460881042</v>
      </c>
      <c r="B33">
        <v>124</v>
      </c>
      <c r="C33">
        <v>4</v>
      </c>
      <c r="D33">
        <v>334</v>
      </c>
      <c r="E33">
        <v>89.5</v>
      </c>
      <c r="F33">
        <v>82.4</v>
      </c>
      <c r="G33">
        <v>80</v>
      </c>
      <c r="H33">
        <v>82.1</v>
      </c>
      <c r="I33">
        <v>22.5</v>
      </c>
      <c r="J33">
        <v>4038320</v>
      </c>
      <c r="K33">
        <v>1076692</v>
      </c>
      <c r="L33">
        <v>3130028</v>
      </c>
      <c r="M33">
        <v>2961628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17</v>
      </c>
      <c r="T33">
        <v>0</v>
      </c>
      <c r="U33">
        <v>1284</v>
      </c>
      <c r="V33">
        <v>0</v>
      </c>
      <c r="W33">
        <v>68</v>
      </c>
    </row>
    <row r="34" spans="1:23">
      <c r="A34">
        <v>1460881046</v>
      </c>
      <c r="B34">
        <v>128</v>
      </c>
      <c r="C34">
        <v>4</v>
      </c>
      <c r="D34">
        <v>284</v>
      </c>
      <c r="E34">
        <v>74.3</v>
      </c>
      <c r="F34">
        <v>72.1</v>
      </c>
      <c r="G34">
        <v>70.3</v>
      </c>
      <c r="H34">
        <v>67.4</v>
      </c>
      <c r="I34">
        <v>22.6</v>
      </c>
      <c r="J34">
        <v>4038320</v>
      </c>
      <c r="K34">
        <v>1080388</v>
      </c>
      <c r="L34">
        <v>3126340</v>
      </c>
      <c r="M34">
        <v>2957932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52</v>
      </c>
      <c r="V34">
        <v>0</v>
      </c>
      <c r="W34">
        <v>60</v>
      </c>
    </row>
    <row r="35" spans="1:23">
      <c r="A35">
        <v>1460881050</v>
      </c>
      <c r="B35">
        <v>132</v>
      </c>
      <c r="C35">
        <v>4</v>
      </c>
      <c r="D35">
        <v>305.2</v>
      </c>
      <c r="E35">
        <v>71</v>
      </c>
      <c r="F35">
        <v>75</v>
      </c>
      <c r="G35">
        <v>72.6</v>
      </c>
      <c r="H35">
        <v>85.8</v>
      </c>
      <c r="I35">
        <v>22.6</v>
      </c>
      <c r="J35">
        <v>4038320</v>
      </c>
      <c r="K35">
        <v>1080452</v>
      </c>
      <c r="L35">
        <v>3126284</v>
      </c>
      <c r="M35">
        <v>2957868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56</v>
      </c>
    </row>
    <row r="36" spans="1:23">
      <c r="A36">
        <v>1460881054</v>
      </c>
      <c r="B36">
        <v>136</v>
      </c>
      <c r="C36">
        <v>4</v>
      </c>
      <c r="D36">
        <v>286</v>
      </c>
      <c r="E36">
        <v>71.6</v>
      </c>
      <c r="F36">
        <v>72.6</v>
      </c>
      <c r="G36">
        <v>70.5</v>
      </c>
      <c r="H36">
        <v>71.3</v>
      </c>
      <c r="I36">
        <v>22.6</v>
      </c>
      <c r="J36">
        <v>4038320</v>
      </c>
      <c r="K36">
        <v>1083040</v>
      </c>
      <c r="L36">
        <v>3123704</v>
      </c>
      <c r="M36">
        <v>2955280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44</v>
      </c>
    </row>
    <row r="37" spans="1:23">
      <c r="A37">
        <v>1460881058</v>
      </c>
      <c r="B37">
        <v>140</v>
      </c>
      <c r="C37">
        <v>4</v>
      </c>
      <c r="D37">
        <v>240.8</v>
      </c>
      <c r="E37">
        <v>61</v>
      </c>
      <c r="F37">
        <v>56.8</v>
      </c>
      <c r="G37">
        <v>61.7</v>
      </c>
      <c r="H37">
        <v>61.2</v>
      </c>
      <c r="I37">
        <v>22.7</v>
      </c>
      <c r="J37">
        <v>4038320</v>
      </c>
      <c r="K37">
        <v>1085280</v>
      </c>
      <c r="L37">
        <v>3121464</v>
      </c>
      <c r="M37">
        <v>2953040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744</v>
      </c>
      <c r="V37">
        <v>0</v>
      </c>
      <c r="W37">
        <v>16</v>
      </c>
    </row>
    <row r="38" spans="1:23">
      <c r="A38">
        <v>1460881062</v>
      </c>
      <c r="B38">
        <v>144</v>
      </c>
      <c r="C38">
        <v>4</v>
      </c>
      <c r="D38">
        <v>325.6</v>
      </c>
      <c r="E38">
        <v>83.8</v>
      </c>
      <c r="F38">
        <v>78.6</v>
      </c>
      <c r="G38">
        <v>78.2</v>
      </c>
      <c r="H38">
        <v>84.8</v>
      </c>
      <c r="I38">
        <v>22.9</v>
      </c>
      <c r="J38">
        <v>4038320</v>
      </c>
      <c r="K38">
        <v>1091196</v>
      </c>
      <c r="L38">
        <v>3115556</v>
      </c>
      <c r="M38">
        <v>2947124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48</v>
      </c>
      <c r="V38">
        <v>0</v>
      </c>
      <c r="W38">
        <v>28</v>
      </c>
    </row>
    <row r="39" spans="1:23">
      <c r="A39">
        <v>1460881066</v>
      </c>
      <c r="B39">
        <v>148</v>
      </c>
      <c r="C39">
        <v>4</v>
      </c>
      <c r="D39">
        <v>360</v>
      </c>
      <c r="E39">
        <v>92.2</v>
      </c>
      <c r="F39">
        <v>86.7</v>
      </c>
      <c r="G39">
        <v>89.5</v>
      </c>
      <c r="H39">
        <v>91.3</v>
      </c>
      <c r="I39">
        <v>22.9</v>
      </c>
      <c r="J39">
        <v>4038320</v>
      </c>
      <c r="K39">
        <v>1092932</v>
      </c>
      <c r="L39">
        <v>3113820</v>
      </c>
      <c r="M39">
        <v>2945388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632</v>
      </c>
      <c r="V39">
        <v>0</v>
      </c>
      <c r="W39">
        <v>12</v>
      </c>
    </row>
    <row r="40" spans="1:23">
      <c r="A40">
        <v>1460881070</v>
      </c>
      <c r="B40">
        <v>152</v>
      </c>
      <c r="C40">
        <v>4</v>
      </c>
      <c r="D40">
        <v>326.4</v>
      </c>
      <c r="E40">
        <v>77.9</v>
      </c>
      <c r="F40">
        <v>82.4</v>
      </c>
      <c r="G40">
        <v>80.2</v>
      </c>
      <c r="H40">
        <v>85.7</v>
      </c>
      <c r="I40">
        <v>22.9</v>
      </c>
      <c r="J40">
        <v>4038320</v>
      </c>
      <c r="K40">
        <v>1093284</v>
      </c>
      <c r="L40">
        <v>3113476</v>
      </c>
      <c r="M40">
        <v>2945036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48</v>
      </c>
      <c r="V40">
        <v>0</v>
      </c>
      <c r="W40">
        <v>44</v>
      </c>
    </row>
    <row r="41" spans="1:23">
      <c r="A41">
        <v>1460881074</v>
      </c>
      <c r="B41">
        <v>156</v>
      </c>
      <c r="C41">
        <v>4</v>
      </c>
      <c r="D41">
        <v>313.6</v>
      </c>
      <c r="E41">
        <v>79.9</v>
      </c>
      <c r="F41">
        <v>78.4</v>
      </c>
      <c r="G41">
        <v>74.8</v>
      </c>
      <c r="H41">
        <v>80.7</v>
      </c>
      <c r="I41">
        <v>23.1</v>
      </c>
      <c r="J41">
        <v>4038320</v>
      </c>
      <c r="K41">
        <v>1102904</v>
      </c>
      <c r="L41">
        <v>3103864</v>
      </c>
      <c r="M41">
        <v>2935416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44</v>
      </c>
    </row>
    <row r="42" spans="1:23">
      <c r="A42">
        <v>1460881078</v>
      </c>
      <c r="B42">
        <v>160</v>
      </c>
      <c r="C42">
        <v>4</v>
      </c>
      <c r="D42">
        <v>247.2</v>
      </c>
      <c r="E42">
        <v>67.3</v>
      </c>
      <c r="F42">
        <v>56.4</v>
      </c>
      <c r="G42">
        <v>63</v>
      </c>
      <c r="H42">
        <v>59.9</v>
      </c>
      <c r="I42">
        <v>23.3</v>
      </c>
      <c r="J42">
        <v>4038320</v>
      </c>
      <c r="K42">
        <v>1107416</v>
      </c>
      <c r="L42">
        <v>3099352</v>
      </c>
      <c r="M42">
        <v>2930904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1460881082</v>
      </c>
      <c r="B43">
        <v>164</v>
      </c>
      <c r="C43">
        <v>4</v>
      </c>
      <c r="D43">
        <v>265.2</v>
      </c>
      <c r="E43">
        <v>65.5</v>
      </c>
      <c r="F43">
        <v>67.3</v>
      </c>
      <c r="G43">
        <v>70.6</v>
      </c>
      <c r="H43">
        <v>61.7</v>
      </c>
      <c r="I43">
        <v>23.6</v>
      </c>
      <c r="J43">
        <v>4038320</v>
      </c>
      <c r="K43">
        <v>1123160</v>
      </c>
      <c r="L43">
        <v>3083616</v>
      </c>
      <c r="M43">
        <v>2915160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44</v>
      </c>
    </row>
    <row r="44" spans="1:23">
      <c r="A44">
        <v>1460881086</v>
      </c>
      <c r="B44">
        <v>168</v>
      </c>
      <c r="C44">
        <v>4</v>
      </c>
      <c r="D44">
        <v>289.6</v>
      </c>
      <c r="E44">
        <v>83.2</v>
      </c>
      <c r="F44">
        <v>66.8</v>
      </c>
      <c r="G44">
        <v>70.6</v>
      </c>
      <c r="H44">
        <v>68.2</v>
      </c>
      <c r="I44">
        <v>24</v>
      </c>
      <c r="J44">
        <v>4038320</v>
      </c>
      <c r="K44">
        <v>1135864</v>
      </c>
      <c r="L44">
        <v>3070920</v>
      </c>
      <c r="M44">
        <v>2902456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60</v>
      </c>
    </row>
    <row r="45" spans="1:23">
      <c r="A45">
        <v>1460881090</v>
      </c>
      <c r="B45">
        <v>172</v>
      </c>
      <c r="C45">
        <v>4</v>
      </c>
      <c r="D45">
        <v>232.4</v>
      </c>
      <c r="E45">
        <v>58.9</v>
      </c>
      <c r="F45">
        <v>58.6</v>
      </c>
      <c r="G45">
        <v>56.5</v>
      </c>
      <c r="H45">
        <v>58.2</v>
      </c>
      <c r="I45">
        <v>24</v>
      </c>
      <c r="J45">
        <v>4038320</v>
      </c>
      <c r="K45">
        <v>1135992</v>
      </c>
      <c r="L45">
        <v>3070800</v>
      </c>
      <c r="M45">
        <v>2902328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13</v>
      </c>
      <c r="T45">
        <v>0</v>
      </c>
      <c r="U45">
        <v>1452</v>
      </c>
      <c r="V45">
        <v>0</v>
      </c>
      <c r="W45">
        <v>96</v>
      </c>
    </row>
    <row r="46" spans="1:23">
      <c r="A46">
        <v>1460881094</v>
      </c>
      <c r="B46">
        <v>176</v>
      </c>
      <c r="C46">
        <v>4</v>
      </c>
      <c r="D46">
        <v>288</v>
      </c>
      <c r="E46">
        <v>73.9</v>
      </c>
      <c r="F46">
        <v>72.1</v>
      </c>
      <c r="G46">
        <v>73.4</v>
      </c>
      <c r="H46">
        <v>68.9</v>
      </c>
      <c r="I46">
        <v>24.4</v>
      </c>
      <c r="J46">
        <v>4038320</v>
      </c>
      <c r="K46">
        <v>1152180</v>
      </c>
      <c r="L46">
        <v>3054620</v>
      </c>
      <c r="M46">
        <v>2886140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52</v>
      </c>
      <c r="V46">
        <v>0</v>
      </c>
      <c r="W46">
        <v>48</v>
      </c>
    </row>
    <row r="47" spans="1:23">
      <c r="A47">
        <v>1460881098</v>
      </c>
      <c r="B47">
        <v>180</v>
      </c>
      <c r="C47">
        <v>4</v>
      </c>
      <c r="D47">
        <v>264.8</v>
      </c>
      <c r="E47">
        <v>66.5</v>
      </c>
      <c r="F47">
        <v>72.6</v>
      </c>
      <c r="G47">
        <v>62.8</v>
      </c>
      <c r="H47">
        <v>62.4</v>
      </c>
      <c r="I47">
        <v>24.7</v>
      </c>
      <c r="J47">
        <v>4038320</v>
      </c>
      <c r="K47">
        <v>1164220</v>
      </c>
      <c r="L47">
        <v>3042580</v>
      </c>
      <c r="M47">
        <v>2874100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1460881102</v>
      </c>
      <c r="B48">
        <v>184</v>
      </c>
      <c r="C48">
        <v>4</v>
      </c>
      <c r="D48">
        <v>246</v>
      </c>
      <c r="E48">
        <v>67</v>
      </c>
      <c r="F48">
        <v>61.4</v>
      </c>
      <c r="G48">
        <v>58.8</v>
      </c>
      <c r="H48">
        <v>59</v>
      </c>
      <c r="I48">
        <v>25.1</v>
      </c>
      <c r="J48">
        <v>4038320</v>
      </c>
      <c r="K48">
        <v>1180704</v>
      </c>
      <c r="L48">
        <v>3026104</v>
      </c>
      <c r="M48">
        <v>2857616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20</v>
      </c>
    </row>
    <row r="49" spans="1:23">
      <c r="A49">
        <v>1460881106</v>
      </c>
      <c r="B49">
        <v>188</v>
      </c>
      <c r="C49">
        <v>4</v>
      </c>
      <c r="D49">
        <v>227.6</v>
      </c>
      <c r="E49">
        <v>57.7</v>
      </c>
      <c r="F49">
        <v>58.9</v>
      </c>
      <c r="G49">
        <v>56.6</v>
      </c>
      <c r="H49">
        <v>53.9</v>
      </c>
      <c r="I49">
        <v>25.2</v>
      </c>
      <c r="J49">
        <v>4038320</v>
      </c>
      <c r="K49">
        <v>1186680</v>
      </c>
      <c r="L49">
        <v>3020136</v>
      </c>
      <c r="M49">
        <v>2851640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684</v>
      </c>
      <c r="V49">
        <v>0</v>
      </c>
      <c r="W49">
        <v>84</v>
      </c>
    </row>
    <row r="50" spans="1:23">
      <c r="A50">
        <v>1460881110</v>
      </c>
      <c r="B50">
        <v>192</v>
      </c>
      <c r="C50">
        <v>4</v>
      </c>
      <c r="D50">
        <v>248.4</v>
      </c>
      <c r="E50">
        <v>64.6</v>
      </c>
      <c r="F50">
        <v>62.3</v>
      </c>
      <c r="G50">
        <v>60.3</v>
      </c>
      <c r="H50">
        <v>61.1</v>
      </c>
      <c r="I50">
        <v>25.2</v>
      </c>
      <c r="J50">
        <v>4038320</v>
      </c>
      <c r="K50">
        <v>1186848</v>
      </c>
      <c r="L50">
        <v>3019976</v>
      </c>
      <c r="M50">
        <v>2851472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60</v>
      </c>
      <c r="V50">
        <v>0</v>
      </c>
      <c r="W50">
        <v>48</v>
      </c>
    </row>
    <row r="51" spans="1:23">
      <c r="A51">
        <v>1460881114</v>
      </c>
      <c r="B51">
        <v>196</v>
      </c>
      <c r="C51">
        <v>4</v>
      </c>
      <c r="D51">
        <v>236.8</v>
      </c>
      <c r="E51">
        <v>59.4</v>
      </c>
      <c r="F51">
        <v>57.4</v>
      </c>
      <c r="G51">
        <v>55.2</v>
      </c>
      <c r="H51">
        <v>64.4</v>
      </c>
      <c r="I51">
        <v>25.6</v>
      </c>
      <c r="J51">
        <v>4038320</v>
      </c>
      <c r="K51">
        <v>1202052</v>
      </c>
      <c r="L51">
        <v>3004772</v>
      </c>
      <c r="M51">
        <v>2836268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1460881118</v>
      </c>
      <c r="B52">
        <v>200</v>
      </c>
      <c r="C52">
        <v>4</v>
      </c>
      <c r="D52">
        <v>245.2</v>
      </c>
      <c r="E52">
        <v>60.4</v>
      </c>
      <c r="F52">
        <v>61.1</v>
      </c>
      <c r="G52">
        <v>59.5</v>
      </c>
      <c r="H52">
        <v>64.1</v>
      </c>
      <c r="I52">
        <v>25.6</v>
      </c>
      <c r="J52">
        <v>4038320</v>
      </c>
      <c r="K52">
        <v>1202116</v>
      </c>
      <c r="L52">
        <v>3004716</v>
      </c>
      <c r="M52">
        <v>2836204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44</v>
      </c>
    </row>
    <row r="53" spans="1:23">
      <c r="A53">
        <v>1460881122</v>
      </c>
      <c r="B53">
        <v>204</v>
      </c>
      <c r="C53">
        <v>4</v>
      </c>
      <c r="D53">
        <v>235.6</v>
      </c>
      <c r="E53">
        <v>57.4</v>
      </c>
      <c r="F53">
        <v>67.5</v>
      </c>
      <c r="G53">
        <v>55</v>
      </c>
      <c r="H53">
        <v>55.6</v>
      </c>
      <c r="I53">
        <v>25.6</v>
      </c>
      <c r="J53">
        <v>4038320</v>
      </c>
      <c r="K53">
        <v>1201988</v>
      </c>
      <c r="L53">
        <v>3004852</v>
      </c>
      <c r="M53">
        <v>2836332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24</v>
      </c>
    </row>
    <row r="54" spans="1:23">
      <c r="A54">
        <v>1460881126</v>
      </c>
      <c r="B54">
        <v>208</v>
      </c>
      <c r="C54">
        <v>4</v>
      </c>
      <c r="D54">
        <v>262</v>
      </c>
      <c r="E54">
        <v>65.4</v>
      </c>
      <c r="F54">
        <v>63.6</v>
      </c>
      <c r="G54">
        <v>63.1</v>
      </c>
      <c r="H54">
        <v>69.7</v>
      </c>
      <c r="I54">
        <v>25.6</v>
      </c>
      <c r="J54">
        <v>4038320</v>
      </c>
      <c r="K54">
        <v>1202116</v>
      </c>
      <c r="L54">
        <v>3004732</v>
      </c>
      <c r="M54">
        <v>2836204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44</v>
      </c>
    </row>
    <row r="55" spans="1:23">
      <c r="A55">
        <v>1460881130</v>
      </c>
      <c r="B55">
        <v>212</v>
      </c>
      <c r="C55">
        <v>4</v>
      </c>
      <c r="D55">
        <v>249.2</v>
      </c>
      <c r="E55">
        <v>63.3</v>
      </c>
      <c r="F55">
        <v>63.2</v>
      </c>
      <c r="G55">
        <v>59.6</v>
      </c>
      <c r="H55">
        <v>62.9</v>
      </c>
      <c r="I55">
        <v>25.6</v>
      </c>
      <c r="J55">
        <v>4038320</v>
      </c>
      <c r="K55">
        <v>1202052</v>
      </c>
      <c r="L55">
        <v>3004800</v>
      </c>
      <c r="M55">
        <v>2836268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1460881134</v>
      </c>
      <c r="B56">
        <v>216</v>
      </c>
      <c r="C56">
        <v>4</v>
      </c>
      <c r="D56">
        <v>207.6</v>
      </c>
      <c r="E56">
        <v>51.4</v>
      </c>
      <c r="F56">
        <v>51.3</v>
      </c>
      <c r="G56">
        <v>55</v>
      </c>
      <c r="H56">
        <v>50.1</v>
      </c>
      <c r="I56">
        <v>25.6</v>
      </c>
      <c r="J56">
        <v>4038320</v>
      </c>
      <c r="K56">
        <v>1202368</v>
      </c>
      <c r="L56">
        <v>3004496</v>
      </c>
      <c r="M56">
        <v>2835952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60</v>
      </c>
    </row>
    <row r="57" spans="1:23">
      <c r="A57">
        <v>1460881138</v>
      </c>
      <c r="B57">
        <v>220</v>
      </c>
      <c r="C57">
        <v>4</v>
      </c>
      <c r="D57">
        <v>223.6</v>
      </c>
      <c r="E57">
        <v>55.6</v>
      </c>
      <c r="F57">
        <v>56.7</v>
      </c>
      <c r="G57">
        <v>55.8</v>
      </c>
      <c r="H57">
        <v>55.3</v>
      </c>
      <c r="I57">
        <v>26</v>
      </c>
      <c r="J57">
        <v>4038320</v>
      </c>
      <c r="K57">
        <v>1216580</v>
      </c>
      <c r="L57">
        <v>2990292</v>
      </c>
      <c r="M57">
        <v>2821740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860</v>
      </c>
      <c r="V57">
        <v>0</v>
      </c>
      <c r="W57">
        <v>72</v>
      </c>
    </row>
    <row r="58" spans="1:23">
      <c r="A58">
        <v>1460881142</v>
      </c>
      <c r="B58">
        <v>224</v>
      </c>
      <c r="C58">
        <v>4</v>
      </c>
      <c r="D58">
        <v>219.2</v>
      </c>
      <c r="E58">
        <v>50</v>
      </c>
      <c r="F58">
        <v>58.8</v>
      </c>
      <c r="G58">
        <v>56.1</v>
      </c>
      <c r="H58">
        <v>53.4</v>
      </c>
      <c r="I58">
        <v>26</v>
      </c>
      <c r="J58">
        <v>4038320</v>
      </c>
      <c r="K58">
        <v>1216724</v>
      </c>
      <c r="L58">
        <v>2990156</v>
      </c>
      <c r="M58">
        <v>2821596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216</v>
      </c>
      <c r="V58">
        <v>0</v>
      </c>
      <c r="W58">
        <v>56</v>
      </c>
    </row>
    <row r="59" spans="1:23">
      <c r="A59">
        <v>1460881146</v>
      </c>
      <c r="B59">
        <v>228</v>
      </c>
      <c r="C59">
        <v>4</v>
      </c>
      <c r="D59">
        <v>295.2</v>
      </c>
      <c r="E59">
        <v>73.5</v>
      </c>
      <c r="F59">
        <v>72.2</v>
      </c>
      <c r="G59">
        <v>76.6</v>
      </c>
      <c r="H59">
        <v>72.8</v>
      </c>
      <c r="I59">
        <v>26</v>
      </c>
      <c r="J59">
        <v>4038320</v>
      </c>
      <c r="K59">
        <v>1220532</v>
      </c>
      <c r="L59">
        <v>2986356</v>
      </c>
      <c r="M59">
        <v>2817788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52</v>
      </c>
      <c r="V59">
        <v>0</v>
      </c>
      <c r="W59">
        <v>44</v>
      </c>
    </row>
    <row r="60" spans="1:23">
      <c r="A60">
        <v>1460881150</v>
      </c>
      <c r="B60">
        <v>232</v>
      </c>
      <c r="C60">
        <v>4</v>
      </c>
      <c r="D60">
        <v>217.2</v>
      </c>
      <c r="E60">
        <v>65.5</v>
      </c>
      <c r="F60">
        <v>50.9</v>
      </c>
      <c r="G60">
        <v>51.3</v>
      </c>
      <c r="H60">
        <v>49</v>
      </c>
      <c r="I60">
        <v>26.1</v>
      </c>
      <c r="J60">
        <v>4038320</v>
      </c>
      <c r="K60">
        <v>1220852</v>
      </c>
      <c r="L60">
        <v>2986048</v>
      </c>
      <c r="M60">
        <v>2817468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1460881154</v>
      </c>
      <c r="B61">
        <v>236</v>
      </c>
      <c r="C61">
        <v>4</v>
      </c>
      <c r="D61">
        <v>219.2</v>
      </c>
      <c r="E61">
        <v>62.7</v>
      </c>
      <c r="F61">
        <v>53.1</v>
      </c>
      <c r="G61">
        <v>53.9</v>
      </c>
      <c r="H61">
        <v>49.2</v>
      </c>
      <c r="I61">
        <v>26</v>
      </c>
      <c r="J61">
        <v>4038320</v>
      </c>
      <c r="K61">
        <v>1220532</v>
      </c>
      <c r="L61">
        <v>2986384</v>
      </c>
      <c r="M61">
        <v>2817788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40</v>
      </c>
      <c r="V61">
        <v>0</v>
      </c>
      <c r="W61">
        <v>84</v>
      </c>
    </row>
    <row r="62" spans="1:23">
      <c r="A62">
        <v>1460881158</v>
      </c>
      <c r="B62">
        <v>240</v>
      </c>
      <c r="C62">
        <v>4</v>
      </c>
      <c r="D62">
        <v>263.6</v>
      </c>
      <c r="E62">
        <v>63.8</v>
      </c>
      <c r="F62">
        <v>53.8</v>
      </c>
      <c r="G62">
        <v>83</v>
      </c>
      <c r="H62">
        <v>59.4</v>
      </c>
      <c r="I62">
        <v>26.2</v>
      </c>
      <c r="J62">
        <v>4038320</v>
      </c>
      <c r="K62">
        <v>1224752</v>
      </c>
      <c r="L62">
        <v>2982172</v>
      </c>
      <c r="M62">
        <v>2813568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36</v>
      </c>
      <c r="V62">
        <v>0</v>
      </c>
      <c r="W62">
        <v>48</v>
      </c>
    </row>
    <row r="63" spans="1:23">
      <c r="A63">
        <v>1460881162</v>
      </c>
      <c r="B63">
        <v>244</v>
      </c>
      <c r="C63">
        <v>4</v>
      </c>
      <c r="D63">
        <v>210</v>
      </c>
      <c r="E63">
        <v>57.6</v>
      </c>
      <c r="F63">
        <v>52.2</v>
      </c>
      <c r="G63">
        <v>48.8</v>
      </c>
      <c r="H63">
        <v>51.4</v>
      </c>
      <c r="I63">
        <v>26.2</v>
      </c>
      <c r="J63">
        <v>4038320</v>
      </c>
      <c r="K63">
        <v>1225104</v>
      </c>
      <c r="L63">
        <v>2981828</v>
      </c>
      <c r="M63">
        <v>2813216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68</v>
      </c>
    </row>
    <row r="64" spans="1:23">
      <c r="A64">
        <v>1460881166</v>
      </c>
      <c r="B64">
        <v>248</v>
      </c>
      <c r="C64">
        <v>4</v>
      </c>
      <c r="D64">
        <v>221.2</v>
      </c>
      <c r="E64">
        <v>54.7</v>
      </c>
      <c r="F64">
        <v>54.9</v>
      </c>
      <c r="G64">
        <v>55.3</v>
      </c>
      <c r="H64">
        <v>56</v>
      </c>
      <c r="I64">
        <v>26.3</v>
      </c>
      <c r="J64">
        <v>4038320</v>
      </c>
      <c r="K64">
        <v>1228880</v>
      </c>
      <c r="L64">
        <v>2978060</v>
      </c>
      <c r="M64">
        <v>2809440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44</v>
      </c>
    </row>
    <row r="65" spans="1:23">
      <c r="A65">
        <v>1460881170</v>
      </c>
      <c r="B65">
        <v>252</v>
      </c>
      <c r="C65">
        <v>4</v>
      </c>
      <c r="D65">
        <v>309.2</v>
      </c>
      <c r="E65">
        <v>78.8</v>
      </c>
      <c r="F65">
        <v>86.3</v>
      </c>
      <c r="G65">
        <v>73</v>
      </c>
      <c r="H65">
        <v>70.4</v>
      </c>
      <c r="I65">
        <v>26.3</v>
      </c>
      <c r="J65">
        <v>4038320</v>
      </c>
      <c r="K65">
        <v>1228944</v>
      </c>
      <c r="L65">
        <v>2977996</v>
      </c>
      <c r="M65">
        <v>2809376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1460881174</v>
      </c>
      <c r="B66">
        <v>256</v>
      </c>
      <c r="C66">
        <v>4</v>
      </c>
      <c r="D66">
        <v>259.6</v>
      </c>
      <c r="E66">
        <v>64.9</v>
      </c>
      <c r="F66">
        <v>64.4</v>
      </c>
      <c r="G66">
        <v>65.4</v>
      </c>
      <c r="H66">
        <v>64.7</v>
      </c>
      <c r="I66">
        <v>26.3</v>
      </c>
      <c r="J66">
        <v>4038320</v>
      </c>
      <c r="K66">
        <v>1229040</v>
      </c>
      <c r="L66">
        <v>2977908</v>
      </c>
      <c r="M66">
        <v>2809280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1216</v>
      </c>
      <c r="V66">
        <v>0</v>
      </c>
      <c r="W66">
        <v>40</v>
      </c>
    </row>
    <row r="67" spans="1:23">
      <c r="A67">
        <v>1460881178</v>
      </c>
      <c r="B67">
        <v>260</v>
      </c>
      <c r="C67">
        <v>4</v>
      </c>
      <c r="D67">
        <v>261.6</v>
      </c>
      <c r="E67">
        <v>65.5</v>
      </c>
      <c r="F67">
        <v>62.3</v>
      </c>
      <c r="G67">
        <v>65.2</v>
      </c>
      <c r="H67">
        <v>68.5</v>
      </c>
      <c r="I67">
        <v>26.3</v>
      </c>
      <c r="J67">
        <v>4038320</v>
      </c>
      <c r="K67">
        <v>1229120</v>
      </c>
      <c r="L67">
        <v>2977836</v>
      </c>
      <c r="M67">
        <v>2809200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15</v>
      </c>
      <c r="T67">
        <v>0</v>
      </c>
      <c r="U67">
        <v>316</v>
      </c>
      <c r="V67">
        <v>0</v>
      </c>
      <c r="W67">
        <v>56</v>
      </c>
    </row>
    <row r="68" spans="1:23">
      <c r="A68">
        <v>1460881182</v>
      </c>
      <c r="B68">
        <v>264</v>
      </c>
      <c r="C68">
        <v>4</v>
      </c>
      <c r="D68">
        <v>252</v>
      </c>
      <c r="E68">
        <v>64.6</v>
      </c>
      <c r="F68">
        <v>63.5</v>
      </c>
      <c r="G68">
        <v>61.3</v>
      </c>
      <c r="H68">
        <v>62.7</v>
      </c>
      <c r="I68">
        <v>26.3</v>
      </c>
      <c r="J68">
        <v>4038320</v>
      </c>
      <c r="K68">
        <v>1228992</v>
      </c>
      <c r="L68">
        <v>2977972</v>
      </c>
      <c r="M68">
        <v>2809328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76</v>
      </c>
    </row>
    <row r="69" spans="1:23">
      <c r="A69">
        <v>1460881186</v>
      </c>
      <c r="B69">
        <v>268</v>
      </c>
      <c r="C69">
        <v>4</v>
      </c>
      <c r="D69">
        <v>247.6</v>
      </c>
      <c r="E69">
        <v>66.7</v>
      </c>
      <c r="F69">
        <v>57.6</v>
      </c>
      <c r="G69">
        <v>62.4</v>
      </c>
      <c r="H69">
        <v>60.9</v>
      </c>
      <c r="I69">
        <v>26.3</v>
      </c>
      <c r="J69">
        <v>4038320</v>
      </c>
      <c r="K69">
        <v>1228768</v>
      </c>
      <c r="L69">
        <v>2978204</v>
      </c>
      <c r="M69">
        <v>2809552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56</v>
      </c>
      <c r="V69">
        <v>0</v>
      </c>
      <c r="W69">
        <v>40</v>
      </c>
    </row>
    <row r="70" spans="1:23">
      <c r="A70">
        <v>1460881190</v>
      </c>
      <c r="B70">
        <v>272</v>
      </c>
      <c r="C70">
        <v>4</v>
      </c>
      <c r="D70">
        <v>276</v>
      </c>
      <c r="E70">
        <v>65.8</v>
      </c>
      <c r="F70">
        <v>73.2</v>
      </c>
      <c r="G70">
        <v>65.5</v>
      </c>
      <c r="H70">
        <v>71.1</v>
      </c>
      <c r="I70">
        <v>26.3</v>
      </c>
      <c r="J70">
        <v>4038320</v>
      </c>
      <c r="K70">
        <v>1228896</v>
      </c>
      <c r="L70">
        <v>2978084</v>
      </c>
      <c r="M70">
        <v>2809424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0</v>
      </c>
    </row>
    <row r="71" spans="1:23">
      <c r="A71">
        <v>1460881194</v>
      </c>
      <c r="B71">
        <v>276</v>
      </c>
      <c r="C71">
        <v>4</v>
      </c>
      <c r="D71">
        <v>214.4</v>
      </c>
      <c r="E71">
        <v>54.7</v>
      </c>
      <c r="F71">
        <v>51.8</v>
      </c>
      <c r="G71">
        <v>50.4</v>
      </c>
      <c r="H71">
        <v>57.2</v>
      </c>
      <c r="I71">
        <v>26.3</v>
      </c>
      <c r="J71">
        <v>4038320</v>
      </c>
      <c r="K71">
        <v>1229056</v>
      </c>
      <c r="L71">
        <v>2977932</v>
      </c>
      <c r="M71">
        <v>2809264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60</v>
      </c>
    </row>
    <row r="72" spans="1:23">
      <c r="A72">
        <v>1460881198</v>
      </c>
      <c r="B72">
        <v>280</v>
      </c>
      <c r="C72">
        <v>4</v>
      </c>
      <c r="D72">
        <v>296</v>
      </c>
      <c r="E72">
        <v>76.8</v>
      </c>
      <c r="F72">
        <v>74.1</v>
      </c>
      <c r="G72">
        <v>76.8</v>
      </c>
      <c r="H72">
        <v>68</v>
      </c>
      <c r="I72">
        <v>26.3</v>
      </c>
      <c r="J72">
        <v>4038320</v>
      </c>
      <c r="K72">
        <v>1228796</v>
      </c>
      <c r="L72">
        <v>2978200</v>
      </c>
      <c r="M72">
        <v>2809524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44</v>
      </c>
    </row>
    <row r="73" spans="1:23">
      <c r="A73">
        <v>1460881202</v>
      </c>
      <c r="B73">
        <v>284</v>
      </c>
      <c r="C73">
        <v>4</v>
      </c>
      <c r="D73">
        <v>308.8</v>
      </c>
      <c r="E73">
        <v>69.3</v>
      </c>
      <c r="F73">
        <v>83.1</v>
      </c>
      <c r="G73">
        <v>70</v>
      </c>
      <c r="H73">
        <v>85</v>
      </c>
      <c r="I73">
        <v>26.3</v>
      </c>
      <c r="J73">
        <v>4038320</v>
      </c>
      <c r="K73">
        <v>1228924</v>
      </c>
      <c r="L73">
        <v>2978072</v>
      </c>
      <c r="M73">
        <v>2809396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20</v>
      </c>
    </row>
    <row r="74" spans="1:23">
      <c r="A74">
        <v>1460881206</v>
      </c>
      <c r="B74">
        <v>288</v>
      </c>
      <c r="C74">
        <v>4</v>
      </c>
      <c r="D74">
        <v>320.4</v>
      </c>
      <c r="E74">
        <v>86.5</v>
      </c>
      <c r="F74">
        <v>77.8</v>
      </c>
      <c r="G74">
        <v>75.8</v>
      </c>
      <c r="H74">
        <v>80.2</v>
      </c>
      <c r="I74">
        <v>26.3</v>
      </c>
      <c r="J74">
        <v>4038320</v>
      </c>
      <c r="K74">
        <v>1229052</v>
      </c>
      <c r="L74">
        <v>2977952</v>
      </c>
      <c r="M74">
        <v>2809268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1916</v>
      </c>
      <c r="V74">
        <v>0</v>
      </c>
      <c r="W74">
        <v>28</v>
      </c>
    </row>
    <row r="75" spans="1:23">
      <c r="A75">
        <v>1460881210</v>
      </c>
      <c r="B75">
        <v>292</v>
      </c>
      <c r="C75">
        <v>4</v>
      </c>
      <c r="D75">
        <v>254</v>
      </c>
      <c r="E75">
        <v>61.4</v>
      </c>
      <c r="F75">
        <v>62.3</v>
      </c>
      <c r="G75">
        <v>64.5</v>
      </c>
      <c r="H75">
        <v>65.8</v>
      </c>
      <c r="I75">
        <v>26.3</v>
      </c>
      <c r="J75">
        <v>4038320</v>
      </c>
      <c r="K75">
        <v>1228924</v>
      </c>
      <c r="L75">
        <v>2978080</v>
      </c>
      <c r="M75">
        <v>2809396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44</v>
      </c>
      <c r="V75">
        <v>0</v>
      </c>
      <c r="W75">
        <v>0</v>
      </c>
    </row>
    <row r="76" spans="1:23">
      <c r="A76">
        <v>1460881214</v>
      </c>
      <c r="B76">
        <v>296</v>
      </c>
      <c r="C76">
        <v>4</v>
      </c>
      <c r="D76">
        <v>246.4</v>
      </c>
      <c r="E76">
        <v>61.7</v>
      </c>
      <c r="F76">
        <v>66.1</v>
      </c>
      <c r="G76">
        <v>58.3</v>
      </c>
      <c r="H76">
        <v>59.6</v>
      </c>
      <c r="I76">
        <v>26.3</v>
      </c>
      <c r="J76">
        <v>4038320</v>
      </c>
      <c r="K76">
        <v>1229116</v>
      </c>
      <c r="L76">
        <v>2977896</v>
      </c>
      <c r="M76">
        <v>2809204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15</v>
      </c>
      <c r="T76">
        <v>0</v>
      </c>
      <c r="U76">
        <v>112</v>
      </c>
      <c r="V76">
        <v>0</v>
      </c>
      <c r="W76">
        <v>336</v>
      </c>
    </row>
    <row r="77" spans="1:23">
      <c r="A77">
        <v>1460881218</v>
      </c>
      <c r="B77">
        <v>300</v>
      </c>
      <c r="C77">
        <v>4</v>
      </c>
      <c r="D77">
        <v>277.2</v>
      </c>
      <c r="E77">
        <v>64.9</v>
      </c>
      <c r="F77">
        <v>74.9</v>
      </c>
      <c r="G77">
        <v>69.5</v>
      </c>
      <c r="H77">
        <v>68</v>
      </c>
      <c r="I77">
        <v>26.3</v>
      </c>
      <c r="J77">
        <v>4038320</v>
      </c>
      <c r="K77">
        <v>1228828</v>
      </c>
      <c r="L77">
        <v>2978192</v>
      </c>
      <c r="M77">
        <v>2809492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24</v>
      </c>
    </row>
    <row r="78" spans="1:23">
      <c r="A78">
        <v>1460881222</v>
      </c>
      <c r="B78">
        <v>304</v>
      </c>
      <c r="C78">
        <v>4</v>
      </c>
      <c r="D78">
        <v>181.6</v>
      </c>
      <c r="E78">
        <v>34.3</v>
      </c>
      <c r="F78">
        <v>62.4</v>
      </c>
      <c r="G78">
        <v>38.4</v>
      </c>
      <c r="H78">
        <v>43.9</v>
      </c>
      <c r="I78">
        <v>26.2</v>
      </c>
      <c r="J78">
        <v>4038320</v>
      </c>
      <c r="K78">
        <v>1228732</v>
      </c>
      <c r="L78">
        <v>2978288</v>
      </c>
      <c r="M78">
        <v>2809588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4</v>
      </c>
    </row>
    <row r="79" spans="1:23">
      <c r="A79">
        <v>1460881226</v>
      </c>
      <c r="B79">
        <v>308</v>
      </c>
      <c r="C79">
        <v>4</v>
      </c>
      <c r="D79">
        <v>5.6</v>
      </c>
      <c r="E79">
        <v>1</v>
      </c>
      <c r="F79">
        <v>3</v>
      </c>
      <c r="G79">
        <v>0.8</v>
      </c>
      <c r="H79">
        <v>1.2</v>
      </c>
      <c r="I79">
        <v>26.2</v>
      </c>
      <c r="J79">
        <v>4038320</v>
      </c>
      <c r="K79">
        <v>1228732</v>
      </c>
      <c r="L79">
        <v>2978296</v>
      </c>
      <c r="M79">
        <v>2809588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8</v>
      </c>
      <c r="V79">
        <v>0</v>
      </c>
      <c r="W79">
        <v>40</v>
      </c>
    </row>
    <row r="80" spans="1:23">
      <c r="A80">
        <v>1460881230</v>
      </c>
      <c r="B80">
        <v>312</v>
      </c>
      <c r="C80">
        <v>4</v>
      </c>
      <c r="D80">
        <v>4.8</v>
      </c>
      <c r="E80">
        <v>0.2</v>
      </c>
      <c r="F80">
        <v>2</v>
      </c>
      <c r="G80">
        <v>0</v>
      </c>
      <c r="H80">
        <v>2</v>
      </c>
      <c r="I80">
        <v>26.2</v>
      </c>
      <c r="J80">
        <v>4038320</v>
      </c>
      <c r="K80">
        <v>1228732</v>
      </c>
      <c r="L80">
        <v>2978304</v>
      </c>
      <c r="M80">
        <v>2809588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1460881234</v>
      </c>
      <c r="B81">
        <v>316</v>
      </c>
      <c r="C81">
        <v>4</v>
      </c>
      <c r="D81">
        <v>6.4</v>
      </c>
      <c r="E81">
        <v>2</v>
      </c>
      <c r="F81">
        <v>2.2</v>
      </c>
      <c r="G81">
        <v>1.7</v>
      </c>
      <c r="H81">
        <v>0.5</v>
      </c>
      <c r="I81">
        <v>26.2</v>
      </c>
      <c r="J81">
        <v>4038320</v>
      </c>
      <c r="K81">
        <v>1228764</v>
      </c>
      <c r="L81">
        <v>2978272</v>
      </c>
      <c r="M81">
        <v>2809556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4</v>
      </c>
    </row>
    <row r="82" spans="1:23">
      <c r="A82">
        <v>1460881238</v>
      </c>
      <c r="B82">
        <v>320</v>
      </c>
      <c r="C82">
        <v>4</v>
      </c>
      <c r="D82">
        <v>6.8</v>
      </c>
      <c r="E82">
        <v>0.8</v>
      </c>
      <c r="F82">
        <v>1.5</v>
      </c>
      <c r="G82">
        <v>4.2</v>
      </c>
      <c r="H82">
        <v>0.3</v>
      </c>
      <c r="I82">
        <v>26.2</v>
      </c>
      <c r="J82">
        <v>4038320</v>
      </c>
      <c r="K82">
        <v>1228764</v>
      </c>
      <c r="L82">
        <v>2978276</v>
      </c>
      <c r="M82">
        <v>2809556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1460881372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12.7</v>
      </c>
      <c r="J2">
        <v>4038320</v>
      </c>
      <c r="K2">
        <v>677388</v>
      </c>
      <c r="L2">
        <v>3526308</v>
      </c>
      <c r="M2">
        <v>3360932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1460881376</v>
      </c>
      <c r="B3">
        <v>4</v>
      </c>
      <c r="C3">
        <v>4</v>
      </c>
      <c r="D3">
        <v>126.4</v>
      </c>
      <c r="E3">
        <v>18.4</v>
      </c>
      <c r="F3">
        <v>65.1</v>
      </c>
      <c r="G3">
        <v>12.2</v>
      </c>
      <c r="H3">
        <v>17.9</v>
      </c>
      <c r="I3">
        <v>14.8</v>
      </c>
      <c r="J3">
        <v>4038320</v>
      </c>
      <c r="K3">
        <v>766816</v>
      </c>
      <c r="L3">
        <v>3439816</v>
      </c>
      <c r="M3">
        <v>3271504</v>
      </c>
      <c r="N3">
        <v>0</v>
      </c>
      <c r="O3">
        <v>4183036</v>
      </c>
      <c r="P3">
        <v>0</v>
      </c>
      <c r="Q3">
        <v>4183036</v>
      </c>
      <c r="R3">
        <v>392</v>
      </c>
      <c r="S3">
        <v>27</v>
      </c>
      <c r="T3">
        <v>14596</v>
      </c>
      <c r="U3">
        <v>400</v>
      </c>
      <c r="V3">
        <v>1112</v>
      </c>
      <c r="W3">
        <v>76</v>
      </c>
    </row>
    <row r="4" spans="1:23">
      <c r="A4">
        <v>1460881380</v>
      </c>
      <c r="B4">
        <v>8</v>
      </c>
      <c r="C4">
        <v>4</v>
      </c>
      <c r="D4">
        <v>167.2</v>
      </c>
      <c r="E4">
        <v>1</v>
      </c>
      <c r="F4">
        <v>52.6</v>
      </c>
      <c r="G4">
        <v>78.6</v>
      </c>
      <c r="H4">
        <v>6.5</v>
      </c>
      <c r="I4">
        <v>18</v>
      </c>
      <c r="J4">
        <v>4038320</v>
      </c>
      <c r="K4">
        <v>896092</v>
      </c>
      <c r="L4">
        <v>3310556</v>
      </c>
      <c r="M4">
        <v>3142228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2532</v>
      </c>
      <c r="U4">
        <v>88</v>
      </c>
      <c r="V4">
        <v>36</v>
      </c>
      <c r="W4">
        <v>56</v>
      </c>
    </row>
    <row r="5" spans="1:23">
      <c r="A5">
        <v>1460881384</v>
      </c>
      <c r="B5">
        <v>12</v>
      </c>
      <c r="C5">
        <v>4</v>
      </c>
      <c r="D5">
        <v>176.4</v>
      </c>
      <c r="E5">
        <v>41.4</v>
      </c>
      <c r="F5">
        <v>39.2</v>
      </c>
      <c r="G5">
        <v>52.6</v>
      </c>
      <c r="H5">
        <v>42.4</v>
      </c>
      <c r="I5">
        <v>19.6</v>
      </c>
      <c r="J5">
        <v>4038320</v>
      </c>
      <c r="K5">
        <v>957884</v>
      </c>
      <c r="L5">
        <v>3248764</v>
      </c>
      <c r="M5">
        <v>3080436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28</v>
      </c>
    </row>
    <row r="6" spans="1:23">
      <c r="A6">
        <v>1460881388</v>
      </c>
      <c r="B6">
        <v>16</v>
      </c>
      <c r="C6">
        <v>4</v>
      </c>
      <c r="D6">
        <v>272</v>
      </c>
      <c r="E6">
        <v>62.4</v>
      </c>
      <c r="F6">
        <v>65.1</v>
      </c>
      <c r="G6">
        <v>79.1</v>
      </c>
      <c r="H6">
        <v>64</v>
      </c>
      <c r="I6">
        <v>19.6</v>
      </c>
      <c r="J6">
        <v>4038320</v>
      </c>
      <c r="K6">
        <v>961808</v>
      </c>
      <c r="L6">
        <v>3244848</v>
      </c>
      <c r="M6">
        <v>3076512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1460881392</v>
      </c>
      <c r="B7">
        <v>20</v>
      </c>
      <c r="C7">
        <v>4</v>
      </c>
      <c r="D7">
        <v>297.2</v>
      </c>
      <c r="E7">
        <v>68.6</v>
      </c>
      <c r="F7">
        <v>88.4</v>
      </c>
      <c r="G7">
        <v>69</v>
      </c>
      <c r="H7">
        <v>69.5</v>
      </c>
      <c r="I7">
        <v>19.7</v>
      </c>
      <c r="J7">
        <v>4038320</v>
      </c>
      <c r="K7">
        <v>963536</v>
      </c>
      <c r="L7">
        <v>3243128</v>
      </c>
      <c r="M7">
        <v>3074784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60</v>
      </c>
    </row>
    <row r="8" spans="1:23">
      <c r="A8">
        <v>1460881396</v>
      </c>
      <c r="B8">
        <v>24</v>
      </c>
      <c r="C8">
        <v>4</v>
      </c>
      <c r="D8">
        <v>296.4</v>
      </c>
      <c r="E8">
        <v>74.1</v>
      </c>
      <c r="F8">
        <v>70.3</v>
      </c>
      <c r="G8">
        <v>79.7</v>
      </c>
      <c r="H8">
        <v>72.1</v>
      </c>
      <c r="I8">
        <v>19.7</v>
      </c>
      <c r="J8">
        <v>4038320</v>
      </c>
      <c r="K8">
        <v>963184</v>
      </c>
      <c r="L8">
        <v>3243488</v>
      </c>
      <c r="M8">
        <v>3075136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52</v>
      </c>
    </row>
    <row r="9" spans="1:23">
      <c r="A9">
        <v>1460881400</v>
      </c>
      <c r="B9">
        <v>28</v>
      </c>
      <c r="C9">
        <v>4</v>
      </c>
      <c r="D9">
        <v>318.8</v>
      </c>
      <c r="E9">
        <v>78.4</v>
      </c>
      <c r="F9">
        <v>72.6</v>
      </c>
      <c r="G9">
        <v>88.8</v>
      </c>
      <c r="H9">
        <v>78.4</v>
      </c>
      <c r="I9">
        <v>19.8</v>
      </c>
      <c r="J9">
        <v>4038320</v>
      </c>
      <c r="K9">
        <v>969520</v>
      </c>
      <c r="L9">
        <v>3237160</v>
      </c>
      <c r="M9">
        <v>3068800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112</v>
      </c>
      <c r="V9">
        <v>0</v>
      </c>
      <c r="W9">
        <v>584</v>
      </c>
    </row>
    <row r="10" spans="1:23">
      <c r="A10">
        <v>1460881404</v>
      </c>
      <c r="B10">
        <v>32</v>
      </c>
      <c r="C10">
        <v>4</v>
      </c>
      <c r="D10">
        <v>346</v>
      </c>
      <c r="E10">
        <v>86</v>
      </c>
      <c r="F10">
        <v>86.2</v>
      </c>
      <c r="G10">
        <v>88.9</v>
      </c>
      <c r="H10">
        <v>84.6</v>
      </c>
      <c r="I10">
        <v>19.8</v>
      </c>
      <c r="J10">
        <v>4038320</v>
      </c>
      <c r="K10">
        <v>969580</v>
      </c>
      <c r="L10">
        <v>3237108</v>
      </c>
      <c r="M10">
        <v>3068740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64</v>
      </c>
      <c r="U10">
        <v>100</v>
      </c>
      <c r="V10">
        <v>16</v>
      </c>
      <c r="W10">
        <v>40</v>
      </c>
    </row>
    <row r="11" spans="1:23">
      <c r="A11">
        <v>1460881408</v>
      </c>
      <c r="B11">
        <v>36</v>
      </c>
      <c r="C11">
        <v>4</v>
      </c>
      <c r="D11">
        <v>318.4</v>
      </c>
      <c r="E11">
        <v>74.8</v>
      </c>
      <c r="F11">
        <v>85.6</v>
      </c>
      <c r="G11">
        <v>79.8</v>
      </c>
      <c r="H11">
        <v>77.7</v>
      </c>
      <c r="I11">
        <v>19.9</v>
      </c>
      <c r="J11">
        <v>4038320</v>
      </c>
      <c r="K11">
        <v>971532</v>
      </c>
      <c r="L11">
        <v>3235168</v>
      </c>
      <c r="M11">
        <v>3066788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36</v>
      </c>
      <c r="V11">
        <v>0</v>
      </c>
      <c r="W11">
        <v>72</v>
      </c>
    </row>
    <row r="12" spans="1:23">
      <c r="A12">
        <v>1460881412</v>
      </c>
      <c r="B12">
        <v>40</v>
      </c>
      <c r="C12">
        <v>4</v>
      </c>
      <c r="D12">
        <v>328.4</v>
      </c>
      <c r="E12">
        <v>82.7</v>
      </c>
      <c r="F12">
        <v>80.3</v>
      </c>
      <c r="G12">
        <v>81.7</v>
      </c>
      <c r="H12">
        <v>83.6</v>
      </c>
      <c r="I12">
        <v>20.1</v>
      </c>
      <c r="J12">
        <v>4038320</v>
      </c>
      <c r="K12">
        <v>979852</v>
      </c>
      <c r="L12">
        <v>3226856</v>
      </c>
      <c r="M12">
        <v>3058468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84</v>
      </c>
      <c r="V12">
        <v>0</v>
      </c>
      <c r="W12">
        <v>64</v>
      </c>
    </row>
    <row r="13" spans="1:23">
      <c r="A13">
        <v>1460881416</v>
      </c>
      <c r="B13">
        <v>44</v>
      </c>
      <c r="C13">
        <v>4</v>
      </c>
      <c r="D13">
        <v>292</v>
      </c>
      <c r="E13">
        <v>72.7</v>
      </c>
      <c r="F13">
        <v>73.6</v>
      </c>
      <c r="G13">
        <v>70.9</v>
      </c>
      <c r="H13">
        <v>74.7</v>
      </c>
      <c r="I13">
        <v>20.1</v>
      </c>
      <c r="J13">
        <v>4038320</v>
      </c>
      <c r="K13">
        <v>979884</v>
      </c>
      <c r="L13">
        <v>3226824</v>
      </c>
      <c r="M13">
        <v>3058436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2000</v>
      </c>
      <c r="V13">
        <v>0</v>
      </c>
      <c r="W13">
        <v>60</v>
      </c>
    </row>
    <row r="14" spans="1:23">
      <c r="A14">
        <v>1460881420</v>
      </c>
      <c r="B14">
        <v>48</v>
      </c>
      <c r="C14">
        <v>4</v>
      </c>
      <c r="D14">
        <v>293.2</v>
      </c>
      <c r="E14">
        <v>69.4</v>
      </c>
      <c r="F14">
        <v>66.8</v>
      </c>
      <c r="G14">
        <v>63.7</v>
      </c>
      <c r="H14">
        <v>90.5</v>
      </c>
      <c r="I14">
        <v>20.5</v>
      </c>
      <c r="J14">
        <v>4038320</v>
      </c>
      <c r="K14">
        <v>996268</v>
      </c>
      <c r="L14">
        <v>3210448</v>
      </c>
      <c r="M14">
        <v>3042052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0</v>
      </c>
    </row>
    <row r="15" spans="1:23">
      <c r="A15">
        <v>1460881424</v>
      </c>
      <c r="B15">
        <v>52</v>
      </c>
      <c r="C15">
        <v>4</v>
      </c>
      <c r="D15">
        <v>268</v>
      </c>
      <c r="E15">
        <v>71.8</v>
      </c>
      <c r="F15">
        <v>67.4</v>
      </c>
      <c r="G15">
        <v>67.1</v>
      </c>
      <c r="H15">
        <v>61.7</v>
      </c>
      <c r="I15">
        <v>20.5</v>
      </c>
      <c r="J15">
        <v>4038320</v>
      </c>
      <c r="K15">
        <v>996492</v>
      </c>
      <c r="L15">
        <v>3210232</v>
      </c>
      <c r="M15">
        <v>3041828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64</v>
      </c>
    </row>
    <row r="16" spans="1:23">
      <c r="A16">
        <v>1460881428</v>
      </c>
      <c r="B16">
        <v>56</v>
      </c>
      <c r="C16">
        <v>4</v>
      </c>
      <c r="D16">
        <v>256.8</v>
      </c>
      <c r="E16">
        <v>67.9</v>
      </c>
      <c r="F16">
        <v>63.8</v>
      </c>
      <c r="G16">
        <v>61.8</v>
      </c>
      <c r="H16">
        <v>62.8</v>
      </c>
      <c r="I16">
        <v>20.5</v>
      </c>
      <c r="J16">
        <v>4038320</v>
      </c>
      <c r="K16">
        <v>996524</v>
      </c>
      <c r="L16">
        <v>3210208</v>
      </c>
      <c r="M16">
        <v>3041796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64</v>
      </c>
    </row>
    <row r="17" spans="1:23">
      <c r="A17">
        <v>1460881432</v>
      </c>
      <c r="B17">
        <v>60</v>
      </c>
      <c r="C17">
        <v>4</v>
      </c>
      <c r="D17">
        <v>250.4</v>
      </c>
      <c r="E17">
        <v>60.6</v>
      </c>
      <c r="F17">
        <v>63.2</v>
      </c>
      <c r="G17">
        <v>67.6</v>
      </c>
      <c r="H17">
        <v>58.9</v>
      </c>
      <c r="I17">
        <v>20.9</v>
      </c>
      <c r="J17">
        <v>4038320</v>
      </c>
      <c r="K17">
        <v>1013576</v>
      </c>
      <c r="L17">
        <v>3193164</v>
      </c>
      <c r="M17">
        <v>3024744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56</v>
      </c>
    </row>
    <row r="18" spans="1:23">
      <c r="A18">
        <v>1460881436</v>
      </c>
      <c r="B18">
        <v>64</v>
      </c>
      <c r="C18">
        <v>4</v>
      </c>
      <c r="D18">
        <v>228.8</v>
      </c>
      <c r="E18">
        <v>60.6</v>
      </c>
      <c r="F18">
        <v>54.5</v>
      </c>
      <c r="G18">
        <v>55.2</v>
      </c>
      <c r="H18">
        <v>58.5</v>
      </c>
      <c r="I18">
        <v>20.9</v>
      </c>
      <c r="J18">
        <v>4038320</v>
      </c>
      <c r="K18">
        <v>1013640</v>
      </c>
      <c r="L18">
        <v>3193100</v>
      </c>
      <c r="M18">
        <v>3024680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0</v>
      </c>
    </row>
    <row r="19" spans="1:23">
      <c r="A19">
        <v>1460881440</v>
      </c>
      <c r="B19">
        <v>68</v>
      </c>
      <c r="C19">
        <v>4</v>
      </c>
      <c r="D19">
        <v>286.4</v>
      </c>
      <c r="E19">
        <v>65.8</v>
      </c>
      <c r="F19">
        <v>78.9</v>
      </c>
      <c r="G19">
        <v>76.8</v>
      </c>
      <c r="H19">
        <v>63.5</v>
      </c>
      <c r="I19">
        <v>21.3</v>
      </c>
      <c r="J19">
        <v>4038320</v>
      </c>
      <c r="K19">
        <v>1029000</v>
      </c>
      <c r="L19">
        <v>3177748</v>
      </c>
      <c r="M19">
        <v>3009320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32</v>
      </c>
      <c r="V19">
        <v>0</v>
      </c>
      <c r="W19">
        <v>56</v>
      </c>
    </row>
    <row r="20" spans="1:23">
      <c r="A20">
        <v>1460881444</v>
      </c>
      <c r="B20">
        <v>72</v>
      </c>
      <c r="C20">
        <v>4</v>
      </c>
      <c r="D20">
        <v>253.2</v>
      </c>
      <c r="E20">
        <v>63</v>
      </c>
      <c r="F20">
        <v>63.9</v>
      </c>
      <c r="G20">
        <v>64.5</v>
      </c>
      <c r="H20">
        <v>61.9</v>
      </c>
      <c r="I20">
        <v>21.3</v>
      </c>
      <c r="J20">
        <v>4038320</v>
      </c>
      <c r="K20">
        <v>1029416</v>
      </c>
      <c r="L20">
        <v>3177340</v>
      </c>
      <c r="M20">
        <v>3008904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1316</v>
      </c>
      <c r="V20">
        <v>0</v>
      </c>
      <c r="W20">
        <v>36</v>
      </c>
    </row>
    <row r="21" spans="1:23">
      <c r="A21">
        <v>1460881448</v>
      </c>
      <c r="B21">
        <v>76</v>
      </c>
      <c r="C21">
        <v>4</v>
      </c>
      <c r="D21">
        <v>301.2</v>
      </c>
      <c r="E21">
        <v>73.4</v>
      </c>
      <c r="F21">
        <v>79.2</v>
      </c>
      <c r="G21">
        <v>72.3</v>
      </c>
      <c r="H21">
        <v>76</v>
      </c>
      <c r="I21">
        <v>21.3</v>
      </c>
      <c r="J21">
        <v>4038320</v>
      </c>
      <c r="K21">
        <v>1029724</v>
      </c>
      <c r="L21">
        <v>3177032</v>
      </c>
      <c r="M21">
        <v>3008596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4</v>
      </c>
    </row>
    <row r="22" spans="1:23">
      <c r="A22">
        <v>1460881452</v>
      </c>
      <c r="B22">
        <v>80</v>
      </c>
      <c r="C22">
        <v>4</v>
      </c>
      <c r="D22">
        <v>279.6</v>
      </c>
      <c r="E22">
        <v>61.2</v>
      </c>
      <c r="F22">
        <v>64.4</v>
      </c>
      <c r="G22">
        <v>90.5</v>
      </c>
      <c r="H22">
        <v>60</v>
      </c>
      <c r="I22">
        <v>21.7</v>
      </c>
      <c r="J22">
        <v>4038320</v>
      </c>
      <c r="K22">
        <v>1046048</v>
      </c>
      <c r="L22">
        <v>3160716</v>
      </c>
      <c r="M22">
        <v>2992272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316</v>
      </c>
      <c r="V22">
        <v>0</v>
      </c>
      <c r="W22">
        <v>68</v>
      </c>
    </row>
    <row r="23" spans="1:23">
      <c r="A23">
        <v>1460881456</v>
      </c>
      <c r="B23">
        <v>84</v>
      </c>
      <c r="C23">
        <v>4</v>
      </c>
      <c r="D23">
        <v>314.8</v>
      </c>
      <c r="E23">
        <v>90.6</v>
      </c>
      <c r="F23">
        <v>74.6</v>
      </c>
      <c r="G23">
        <v>74.7</v>
      </c>
      <c r="H23">
        <v>73.6</v>
      </c>
      <c r="I23">
        <v>21.7</v>
      </c>
      <c r="J23">
        <v>4038320</v>
      </c>
      <c r="K23">
        <v>1045800</v>
      </c>
      <c r="L23">
        <v>3160972</v>
      </c>
      <c r="M23">
        <v>2992520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40</v>
      </c>
    </row>
    <row r="24" spans="1:23">
      <c r="A24">
        <v>1460881460</v>
      </c>
      <c r="B24">
        <v>88</v>
      </c>
      <c r="C24">
        <v>4</v>
      </c>
      <c r="D24">
        <v>312.4</v>
      </c>
      <c r="E24">
        <v>82.5</v>
      </c>
      <c r="F24">
        <v>81.1</v>
      </c>
      <c r="G24">
        <v>75.5</v>
      </c>
      <c r="H24">
        <v>73.1</v>
      </c>
      <c r="I24">
        <v>21.9</v>
      </c>
      <c r="J24">
        <v>4038320</v>
      </c>
      <c r="K24">
        <v>1054152</v>
      </c>
      <c r="L24">
        <v>3152628</v>
      </c>
      <c r="M24">
        <v>2984168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48</v>
      </c>
      <c r="V24">
        <v>0</v>
      </c>
      <c r="W24">
        <v>0</v>
      </c>
    </row>
    <row r="25" spans="1:23">
      <c r="A25">
        <v>1460881464</v>
      </c>
      <c r="B25">
        <v>92</v>
      </c>
      <c r="C25">
        <v>4</v>
      </c>
      <c r="D25">
        <v>302.8</v>
      </c>
      <c r="E25">
        <v>75.9</v>
      </c>
      <c r="F25">
        <v>77</v>
      </c>
      <c r="G25">
        <v>76.2</v>
      </c>
      <c r="H25">
        <v>73.7</v>
      </c>
      <c r="I25">
        <v>21.9</v>
      </c>
      <c r="J25">
        <v>4038320</v>
      </c>
      <c r="K25">
        <v>1054632</v>
      </c>
      <c r="L25">
        <v>3152156</v>
      </c>
      <c r="M25">
        <v>2983688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44</v>
      </c>
    </row>
    <row r="26" spans="1:23">
      <c r="A26">
        <v>1460881468</v>
      </c>
      <c r="B26">
        <v>96</v>
      </c>
      <c r="C26">
        <v>4</v>
      </c>
      <c r="D26">
        <v>261.2</v>
      </c>
      <c r="E26">
        <v>65.6</v>
      </c>
      <c r="F26">
        <v>65.4</v>
      </c>
      <c r="G26">
        <v>65.2</v>
      </c>
      <c r="H26">
        <v>64.6</v>
      </c>
      <c r="I26">
        <v>21.9</v>
      </c>
      <c r="J26">
        <v>4038320</v>
      </c>
      <c r="K26">
        <v>1054056</v>
      </c>
      <c r="L26">
        <v>3152740</v>
      </c>
      <c r="M26">
        <v>2984264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28</v>
      </c>
    </row>
    <row r="27" spans="1:23">
      <c r="A27">
        <v>1460881472</v>
      </c>
      <c r="B27">
        <v>100</v>
      </c>
      <c r="C27">
        <v>4</v>
      </c>
      <c r="D27">
        <v>289.2</v>
      </c>
      <c r="E27">
        <v>74.2</v>
      </c>
      <c r="F27">
        <v>72.8</v>
      </c>
      <c r="G27">
        <v>74.2</v>
      </c>
      <c r="H27">
        <v>68.1</v>
      </c>
      <c r="I27">
        <v>22.2</v>
      </c>
      <c r="J27">
        <v>4038320</v>
      </c>
      <c r="K27">
        <v>1064616</v>
      </c>
      <c r="L27">
        <v>3142180</v>
      </c>
      <c r="M27">
        <v>2973704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1460881476</v>
      </c>
      <c r="B28">
        <v>104</v>
      </c>
      <c r="C28">
        <v>4</v>
      </c>
      <c r="D28">
        <v>212.8</v>
      </c>
      <c r="E28">
        <v>56.7</v>
      </c>
      <c r="F28">
        <v>51.7</v>
      </c>
      <c r="G28">
        <v>53.1</v>
      </c>
      <c r="H28">
        <v>51.6</v>
      </c>
      <c r="I28">
        <v>22.2</v>
      </c>
      <c r="J28">
        <v>4038320</v>
      </c>
      <c r="K28">
        <v>1064680</v>
      </c>
      <c r="L28">
        <v>3142124</v>
      </c>
      <c r="M28">
        <v>2973640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0</v>
      </c>
    </row>
    <row r="29" spans="1:23">
      <c r="A29">
        <v>1460881480</v>
      </c>
      <c r="B29">
        <v>108</v>
      </c>
      <c r="C29">
        <v>4</v>
      </c>
      <c r="D29">
        <v>281.2</v>
      </c>
      <c r="E29">
        <v>73.5</v>
      </c>
      <c r="F29">
        <v>67.2</v>
      </c>
      <c r="G29">
        <v>71</v>
      </c>
      <c r="H29">
        <v>69.3</v>
      </c>
      <c r="I29">
        <v>22.5</v>
      </c>
      <c r="J29">
        <v>4038320</v>
      </c>
      <c r="K29">
        <v>1076836</v>
      </c>
      <c r="L29">
        <v>3129976</v>
      </c>
      <c r="M29">
        <v>2961484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12</v>
      </c>
      <c r="T29">
        <v>0</v>
      </c>
      <c r="U29">
        <v>2140</v>
      </c>
      <c r="V29">
        <v>0</v>
      </c>
      <c r="W29">
        <v>80</v>
      </c>
    </row>
    <row r="30" spans="1:23">
      <c r="A30">
        <v>1460881484</v>
      </c>
      <c r="B30">
        <v>112</v>
      </c>
      <c r="C30">
        <v>4</v>
      </c>
      <c r="D30">
        <v>330.8</v>
      </c>
      <c r="E30">
        <v>78</v>
      </c>
      <c r="F30">
        <v>82</v>
      </c>
      <c r="G30">
        <v>84.8</v>
      </c>
      <c r="H30">
        <v>86</v>
      </c>
      <c r="I30">
        <v>22.5</v>
      </c>
      <c r="J30">
        <v>4038320</v>
      </c>
      <c r="K30">
        <v>1076772</v>
      </c>
      <c r="L30">
        <v>3130048</v>
      </c>
      <c r="M30">
        <v>2961548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44</v>
      </c>
    </row>
    <row r="31" spans="1:23">
      <c r="A31">
        <v>1460881488</v>
      </c>
      <c r="B31">
        <v>116</v>
      </c>
      <c r="C31">
        <v>4</v>
      </c>
      <c r="D31">
        <v>331.2</v>
      </c>
      <c r="E31">
        <v>89.6</v>
      </c>
      <c r="F31">
        <v>84.7</v>
      </c>
      <c r="G31">
        <v>79.3</v>
      </c>
      <c r="H31">
        <v>76.9</v>
      </c>
      <c r="I31">
        <v>22.5</v>
      </c>
      <c r="J31">
        <v>4038320</v>
      </c>
      <c r="K31">
        <v>1077132</v>
      </c>
      <c r="L31">
        <v>3129696</v>
      </c>
      <c r="M31">
        <v>2961188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64</v>
      </c>
    </row>
    <row r="32" spans="1:23">
      <c r="A32">
        <v>1460881492</v>
      </c>
      <c r="B32">
        <v>120</v>
      </c>
      <c r="C32">
        <v>4</v>
      </c>
      <c r="D32">
        <v>291.6</v>
      </c>
      <c r="E32">
        <v>72.7</v>
      </c>
      <c r="F32">
        <v>75.3</v>
      </c>
      <c r="G32">
        <v>71.6</v>
      </c>
      <c r="H32">
        <v>71.6</v>
      </c>
      <c r="I32">
        <v>22.6</v>
      </c>
      <c r="J32">
        <v>4038320</v>
      </c>
      <c r="K32">
        <v>1082796</v>
      </c>
      <c r="L32">
        <v>3124032</v>
      </c>
      <c r="M32">
        <v>2955524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52</v>
      </c>
      <c r="V32">
        <v>0</v>
      </c>
      <c r="W32">
        <v>44</v>
      </c>
    </row>
    <row r="33" spans="1:23">
      <c r="A33">
        <v>1460881496</v>
      </c>
      <c r="B33">
        <v>124</v>
      </c>
      <c r="C33">
        <v>4</v>
      </c>
      <c r="D33">
        <v>336.4</v>
      </c>
      <c r="E33">
        <v>78.9</v>
      </c>
      <c r="F33">
        <v>81.1</v>
      </c>
      <c r="G33">
        <v>86.1</v>
      </c>
      <c r="H33">
        <v>89.8</v>
      </c>
      <c r="I33">
        <v>22.7</v>
      </c>
      <c r="J33">
        <v>4038320</v>
      </c>
      <c r="K33">
        <v>1085852</v>
      </c>
      <c r="L33">
        <v>3120984</v>
      </c>
      <c r="M33">
        <v>2952468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1460881500</v>
      </c>
      <c r="B34">
        <v>128</v>
      </c>
      <c r="C34">
        <v>4</v>
      </c>
      <c r="D34">
        <v>282</v>
      </c>
      <c r="E34">
        <v>69.2</v>
      </c>
      <c r="F34">
        <v>69.3</v>
      </c>
      <c r="G34">
        <v>73.2</v>
      </c>
      <c r="H34">
        <v>70.3</v>
      </c>
      <c r="I34">
        <v>22.8</v>
      </c>
      <c r="J34">
        <v>4038320</v>
      </c>
      <c r="K34">
        <v>1087420</v>
      </c>
      <c r="L34">
        <v>3119424</v>
      </c>
      <c r="M34">
        <v>2950900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60</v>
      </c>
    </row>
    <row r="35" spans="1:23">
      <c r="A35">
        <v>1460881504</v>
      </c>
      <c r="B35">
        <v>132</v>
      </c>
      <c r="C35">
        <v>4</v>
      </c>
      <c r="D35">
        <v>300</v>
      </c>
      <c r="E35">
        <v>75.8</v>
      </c>
      <c r="F35">
        <v>79.8</v>
      </c>
      <c r="G35">
        <v>75.9</v>
      </c>
      <c r="H35">
        <v>67.9</v>
      </c>
      <c r="I35">
        <v>22.8</v>
      </c>
      <c r="J35">
        <v>4038320</v>
      </c>
      <c r="K35">
        <v>1087516</v>
      </c>
      <c r="L35">
        <v>3119336</v>
      </c>
      <c r="M35">
        <v>2950804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1460881508</v>
      </c>
      <c r="B36">
        <v>136</v>
      </c>
      <c r="C36">
        <v>4</v>
      </c>
      <c r="D36">
        <v>284</v>
      </c>
      <c r="E36">
        <v>68.8</v>
      </c>
      <c r="F36">
        <v>72.4</v>
      </c>
      <c r="G36">
        <v>74.6</v>
      </c>
      <c r="H36">
        <v>67.5</v>
      </c>
      <c r="I36">
        <v>23</v>
      </c>
      <c r="J36">
        <v>4038320</v>
      </c>
      <c r="K36">
        <v>1096416</v>
      </c>
      <c r="L36">
        <v>3110444</v>
      </c>
      <c r="M36">
        <v>2941904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40</v>
      </c>
    </row>
    <row r="37" spans="1:23">
      <c r="A37">
        <v>1460881512</v>
      </c>
      <c r="B37">
        <v>140</v>
      </c>
      <c r="C37">
        <v>4</v>
      </c>
      <c r="D37">
        <v>237.2</v>
      </c>
      <c r="E37">
        <v>60.6</v>
      </c>
      <c r="F37">
        <v>57.3</v>
      </c>
      <c r="G37">
        <v>60.7</v>
      </c>
      <c r="H37">
        <v>58.8</v>
      </c>
      <c r="I37">
        <v>23.1</v>
      </c>
      <c r="J37">
        <v>4038320</v>
      </c>
      <c r="K37">
        <v>1100640</v>
      </c>
      <c r="L37">
        <v>3106220</v>
      </c>
      <c r="M37">
        <v>2937680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1960</v>
      </c>
      <c r="V37">
        <v>0</v>
      </c>
      <c r="W37">
        <v>16</v>
      </c>
    </row>
    <row r="38" spans="1:23">
      <c r="A38">
        <v>1460881516</v>
      </c>
      <c r="B38">
        <v>144</v>
      </c>
      <c r="C38">
        <v>4</v>
      </c>
      <c r="D38">
        <v>325.2</v>
      </c>
      <c r="E38">
        <v>75.4</v>
      </c>
      <c r="F38">
        <v>90</v>
      </c>
      <c r="G38">
        <v>79.5</v>
      </c>
      <c r="H38">
        <v>79.8</v>
      </c>
      <c r="I38">
        <v>23.3</v>
      </c>
      <c r="J38">
        <v>4038320</v>
      </c>
      <c r="K38">
        <v>1111088</v>
      </c>
      <c r="L38">
        <v>3095780</v>
      </c>
      <c r="M38">
        <v>2927232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40</v>
      </c>
      <c r="V38">
        <v>0</v>
      </c>
      <c r="W38">
        <v>24</v>
      </c>
    </row>
    <row r="39" spans="1:23">
      <c r="A39">
        <v>1460881520</v>
      </c>
      <c r="B39">
        <v>148</v>
      </c>
      <c r="C39">
        <v>4</v>
      </c>
      <c r="D39">
        <v>360.8</v>
      </c>
      <c r="E39">
        <v>88.6</v>
      </c>
      <c r="F39">
        <v>92.7</v>
      </c>
      <c r="G39">
        <v>89.7</v>
      </c>
      <c r="H39">
        <v>89.9</v>
      </c>
      <c r="I39">
        <v>23.3</v>
      </c>
      <c r="J39">
        <v>4038320</v>
      </c>
      <c r="K39">
        <v>1110928</v>
      </c>
      <c r="L39">
        <v>3095940</v>
      </c>
      <c r="M39">
        <v>2927392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0</v>
      </c>
    </row>
    <row r="40" spans="1:23">
      <c r="A40">
        <v>1460881524</v>
      </c>
      <c r="B40">
        <v>152</v>
      </c>
      <c r="C40">
        <v>4</v>
      </c>
      <c r="D40">
        <v>323.2</v>
      </c>
      <c r="E40">
        <v>82.4</v>
      </c>
      <c r="F40">
        <v>79.4</v>
      </c>
      <c r="G40">
        <v>80.1</v>
      </c>
      <c r="H40">
        <v>81</v>
      </c>
      <c r="I40">
        <v>23.3</v>
      </c>
      <c r="J40">
        <v>4038320</v>
      </c>
      <c r="K40">
        <v>1111156</v>
      </c>
      <c r="L40">
        <v>3095720</v>
      </c>
      <c r="M40">
        <v>2927164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56</v>
      </c>
    </row>
    <row r="41" spans="1:23">
      <c r="A41">
        <v>1460881528</v>
      </c>
      <c r="B41">
        <v>156</v>
      </c>
      <c r="C41">
        <v>4</v>
      </c>
      <c r="D41">
        <v>311.6</v>
      </c>
      <c r="E41">
        <v>78.4</v>
      </c>
      <c r="F41">
        <v>77</v>
      </c>
      <c r="G41">
        <v>77.7</v>
      </c>
      <c r="H41">
        <v>78.4</v>
      </c>
      <c r="I41">
        <v>23.7</v>
      </c>
      <c r="J41">
        <v>4038320</v>
      </c>
      <c r="K41">
        <v>1127224</v>
      </c>
      <c r="L41">
        <v>3079652</v>
      </c>
      <c r="M41">
        <v>2911096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28</v>
      </c>
    </row>
    <row r="42" spans="1:23">
      <c r="A42">
        <v>1460881532</v>
      </c>
      <c r="B42">
        <v>160</v>
      </c>
      <c r="C42">
        <v>4</v>
      </c>
      <c r="D42">
        <v>245.2</v>
      </c>
      <c r="E42">
        <v>59.4</v>
      </c>
      <c r="F42">
        <v>65.4</v>
      </c>
      <c r="G42">
        <v>60.9</v>
      </c>
      <c r="H42">
        <v>59.2</v>
      </c>
      <c r="I42">
        <v>23.9</v>
      </c>
      <c r="J42">
        <v>4038320</v>
      </c>
      <c r="K42">
        <v>1131736</v>
      </c>
      <c r="L42">
        <v>3075148</v>
      </c>
      <c r="M42">
        <v>2906584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0</v>
      </c>
    </row>
    <row r="43" spans="1:23">
      <c r="A43">
        <v>1460881536</v>
      </c>
      <c r="B43">
        <v>164</v>
      </c>
      <c r="C43">
        <v>4</v>
      </c>
      <c r="D43">
        <v>263.6</v>
      </c>
      <c r="E43">
        <v>69.3</v>
      </c>
      <c r="F43">
        <v>60.1</v>
      </c>
      <c r="G43">
        <v>67.9</v>
      </c>
      <c r="H43">
        <v>65.8</v>
      </c>
      <c r="I43">
        <v>24.2</v>
      </c>
      <c r="J43">
        <v>4038320</v>
      </c>
      <c r="K43">
        <v>1147676</v>
      </c>
      <c r="L43">
        <v>3059216</v>
      </c>
      <c r="M43">
        <v>2890644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44</v>
      </c>
      <c r="V43">
        <v>0</v>
      </c>
      <c r="W43">
        <v>28</v>
      </c>
    </row>
    <row r="44" spans="1:23">
      <c r="A44">
        <v>1460881540</v>
      </c>
      <c r="B44">
        <v>168</v>
      </c>
      <c r="C44">
        <v>4</v>
      </c>
      <c r="D44">
        <v>288.4</v>
      </c>
      <c r="E44">
        <v>70.3</v>
      </c>
      <c r="F44">
        <v>80.7</v>
      </c>
      <c r="G44">
        <v>66.5</v>
      </c>
      <c r="H44">
        <v>70.2</v>
      </c>
      <c r="I44">
        <v>24.3</v>
      </c>
      <c r="J44">
        <v>4038320</v>
      </c>
      <c r="K44">
        <v>1147960</v>
      </c>
      <c r="L44">
        <v>3058932</v>
      </c>
      <c r="M44">
        <v>2890360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0</v>
      </c>
    </row>
    <row r="45" spans="1:23">
      <c r="A45">
        <v>1460881544</v>
      </c>
      <c r="B45">
        <v>172</v>
      </c>
      <c r="C45">
        <v>4</v>
      </c>
      <c r="D45">
        <v>229.6</v>
      </c>
      <c r="E45">
        <v>57.4</v>
      </c>
      <c r="F45">
        <v>56.8</v>
      </c>
      <c r="G45">
        <v>58.1</v>
      </c>
      <c r="H45">
        <v>57.1</v>
      </c>
      <c r="I45">
        <v>24.3</v>
      </c>
      <c r="J45">
        <v>4038320</v>
      </c>
      <c r="K45">
        <v>1148120</v>
      </c>
      <c r="L45">
        <v>3058780</v>
      </c>
      <c r="M45">
        <v>2890200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2016</v>
      </c>
      <c r="V45">
        <v>0</v>
      </c>
      <c r="W45">
        <v>64</v>
      </c>
    </row>
    <row r="46" spans="1:23">
      <c r="A46">
        <v>1460881548</v>
      </c>
      <c r="B46">
        <v>176</v>
      </c>
      <c r="C46">
        <v>4</v>
      </c>
      <c r="D46">
        <v>285.2</v>
      </c>
      <c r="E46">
        <v>67.1</v>
      </c>
      <c r="F46">
        <v>68.3</v>
      </c>
      <c r="G46">
        <v>74.7</v>
      </c>
      <c r="H46">
        <v>74.4</v>
      </c>
      <c r="I46">
        <v>24.7</v>
      </c>
      <c r="J46">
        <v>4038320</v>
      </c>
      <c r="K46">
        <v>1164376</v>
      </c>
      <c r="L46">
        <v>3042524</v>
      </c>
      <c r="M46">
        <v>2873944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64</v>
      </c>
    </row>
    <row r="47" spans="1:23">
      <c r="A47">
        <v>1460881552</v>
      </c>
      <c r="B47">
        <v>180</v>
      </c>
      <c r="C47">
        <v>4</v>
      </c>
      <c r="D47">
        <v>266</v>
      </c>
      <c r="E47">
        <v>62.8</v>
      </c>
      <c r="F47">
        <v>67.3</v>
      </c>
      <c r="G47">
        <v>72.7</v>
      </c>
      <c r="H47">
        <v>62.9</v>
      </c>
      <c r="I47">
        <v>24.7</v>
      </c>
      <c r="J47">
        <v>4038320</v>
      </c>
      <c r="K47">
        <v>1166388</v>
      </c>
      <c r="L47">
        <v>3040520</v>
      </c>
      <c r="M47">
        <v>2871932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1460881556</v>
      </c>
      <c r="B48">
        <v>184</v>
      </c>
      <c r="C48">
        <v>4</v>
      </c>
      <c r="D48">
        <v>236.8</v>
      </c>
      <c r="E48">
        <v>61.1</v>
      </c>
      <c r="F48">
        <v>59.7</v>
      </c>
      <c r="G48">
        <v>56</v>
      </c>
      <c r="H48">
        <v>59.5</v>
      </c>
      <c r="I48">
        <v>25.1</v>
      </c>
      <c r="J48">
        <v>4038320</v>
      </c>
      <c r="K48">
        <v>1181600</v>
      </c>
      <c r="L48">
        <v>3025316</v>
      </c>
      <c r="M48">
        <v>2856720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44</v>
      </c>
    </row>
    <row r="49" spans="1:23">
      <c r="A49">
        <v>1460881560</v>
      </c>
      <c r="B49">
        <v>188</v>
      </c>
      <c r="C49">
        <v>4</v>
      </c>
      <c r="D49">
        <v>228.8</v>
      </c>
      <c r="E49">
        <v>62.1</v>
      </c>
      <c r="F49">
        <v>55.8</v>
      </c>
      <c r="G49">
        <v>55.2</v>
      </c>
      <c r="H49">
        <v>56</v>
      </c>
      <c r="I49">
        <v>25.3</v>
      </c>
      <c r="J49">
        <v>4038320</v>
      </c>
      <c r="K49">
        <v>1191616</v>
      </c>
      <c r="L49">
        <v>3015308</v>
      </c>
      <c r="M49">
        <v>2846704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48</v>
      </c>
    </row>
    <row r="50" spans="1:23">
      <c r="A50">
        <v>1460881564</v>
      </c>
      <c r="B50">
        <v>192</v>
      </c>
      <c r="C50">
        <v>4</v>
      </c>
      <c r="D50">
        <v>245.6</v>
      </c>
      <c r="E50">
        <v>60.7</v>
      </c>
      <c r="F50">
        <v>61.5</v>
      </c>
      <c r="G50">
        <v>64.3</v>
      </c>
      <c r="H50">
        <v>59.1</v>
      </c>
      <c r="I50">
        <v>25.3</v>
      </c>
      <c r="J50">
        <v>4038320</v>
      </c>
      <c r="K50">
        <v>1191524</v>
      </c>
      <c r="L50">
        <v>3015408</v>
      </c>
      <c r="M50">
        <v>2846796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60</v>
      </c>
      <c r="V50">
        <v>0</v>
      </c>
      <c r="W50">
        <v>60</v>
      </c>
    </row>
    <row r="51" spans="1:23">
      <c r="A51">
        <v>1460881568</v>
      </c>
      <c r="B51">
        <v>196</v>
      </c>
      <c r="C51">
        <v>4</v>
      </c>
      <c r="D51">
        <v>232.4</v>
      </c>
      <c r="E51">
        <v>58</v>
      </c>
      <c r="F51">
        <v>57.3</v>
      </c>
      <c r="G51">
        <v>63.1</v>
      </c>
      <c r="H51">
        <v>53.6</v>
      </c>
      <c r="I51">
        <v>25.7</v>
      </c>
      <c r="J51">
        <v>4038320</v>
      </c>
      <c r="K51">
        <v>1205576</v>
      </c>
      <c r="L51">
        <v>3001356</v>
      </c>
      <c r="M51">
        <v>2832744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1460881572</v>
      </c>
      <c r="B52">
        <v>200</v>
      </c>
      <c r="C52">
        <v>4</v>
      </c>
      <c r="D52">
        <v>242.4</v>
      </c>
      <c r="E52">
        <v>59.4</v>
      </c>
      <c r="F52">
        <v>59.5</v>
      </c>
      <c r="G52">
        <v>62.2</v>
      </c>
      <c r="H52">
        <v>60.8</v>
      </c>
      <c r="I52">
        <v>26.1</v>
      </c>
      <c r="J52">
        <v>4038320</v>
      </c>
      <c r="K52">
        <v>1222244</v>
      </c>
      <c r="L52">
        <v>2984696</v>
      </c>
      <c r="M52">
        <v>2816076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40</v>
      </c>
      <c r="V52">
        <v>0</v>
      </c>
      <c r="W52">
        <v>56</v>
      </c>
    </row>
    <row r="53" spans="1:23">
      <c r="A53">
        <v>1460881576</v>
      </c>
      <c r="B53">
        <v>204</v>
      </c>
      <c r="C53">
        <v>4</v>
      </c>
      <c r="D53">
        <v>228.8</v>
      </c>
      <c r="E53">
        <v>54.8</v>
      </c>
      <c r="F53">
        <v>60.6</v>
      </c>
      <c r="G53">
        <v>55.7</v>
      </c>
      <c r="H53">
        <v>57.6</v>
      </c>
      <c r="I53">
        <v>26.1</v>
      </c>
      <c r="J53">
        <v>4038320</v>
      </c>
      <c r="K53">
        <v>1222308</v>
      </c>
      <c r="L53">
        <v>2984640</v>
      </c>
      <c r="M53">
        <v>2816012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44</v>
      </c>
    </row>
    <row r="54" spans="1:23">
      <c r="A54">
        <v>1460881580</v>
      </c>
      <c r="B54">
        <v>208</v>
      </c>
      <c r="C54">
        <v>4</v>
      </c>
      <c r="D54">
        <v>261.2</v>
      </c>
      <c r="E54">
        <v>64.7</v>
      </c>
      <c r="F54">
        <v>66.8</v>
      </c>
      <c r="G54">
        <v>65.1</v>
      </c>
      <c r="H54">
        <v>65</v>
      </c>
      <c r="I54">
        <v>26.5</v>
      </c>
      <c r="J54">
        <v>4038320</v>
      </c>
      <c r="K54">
        <v>1238668</v>
      </c>
      <c r="L54">
        <v>2968288</v>
      </c>
      <c r="M54">
        <v>2799652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1040</v>
      </c>
      <c r="V54">
        <v>0</v>
      </c>
      <c r="W54">
        <v>64</v>
      </c>
    </row>
    <row r="55" spans="1:23">
      <c r="A55">
        <v>1460881584</v>
      </c>
      <c r="B55">
        <v>212</v>
      </c>
      <c r="C55">
        <v>4</v>
      </c>
      <c r="D55">
        <v>251.2</v>
      </c>
      <c r="E55">
        <v>60.5</v>
      </c>
      <c r="F55">
        <v>63.3</v>
      </c>
      <c r="G55">
        <v>64.2</v>
      </c>
      <c r="H55">
        <v>62.9</v>
      </c>
      <c r="I55">
        <v>26.5</v>
      </c>
      <c r="J55">
        <v>4038320</v>
      </c>
      <c r="K55">
        <v>1238768</v>
      </c>
      <c r="L55">
        <v>2968200</v>
      </c>
      <c r="M55">
        <v>2799552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56</v>
      </c>
      <c r="V55">
        <v>0</v>
      </c>
      <c r="W55">
        <v>72</v>
      </c>
    </row>
    <row r="56" spans="1:23">
      <c r="A56">
        <v>1460881588</v>
      </c>
      <c r="B56">
        <v>216</v>
      </c>
      <c r="C56">
        <v>4</v>
      </c>
      <c r="D56">
        <v>204.8</v>
      </c>
      <c r="E56">
        <v>49.9</v>
      </c>
      <c r="F56">
        <v>51.8</v>
      </c>
      <c r="G56">
        <v>52.1</v>
      </c>
      <c r="H56">
        <v>51.2</v>
      </c>
      <c r="I56">
        <v>26.5</v>
      </c>
      <c r="J56">
        <v>4038320</v>
      </c>
      <c r="K56">
        <v>1238640</v>
      </c>
      <c r="L56">
        <v>2968332</v>
      </c>
      <c r="M56">
        <v>2799680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1460881592</v>
      </c>
      <c r="B57">
        <v>220</v>
      </c>
      <c r="C57">
        <v>4</v>
      </c>
      <c r="D57">
        <v>222.8</v>
      </c>
      <c r="E57">
        <v>54.2</v>
      </c>
      <c r="F57">
        <v>51.8</v>
      </c>
      <c r="G57">
        <v>59.2</v>
      </c>
      <c r="H57">
        <v>57.3</v>
      </c>
      <c r="I57">
        <v>26.5</v>
      </c>
      <c r="J57">
        <v>4038320</v>
      </c>
      <c r="K57">
        <v>1238604</v>
      </c>
      <c r="L57">
        <v>2968376</v>
      </c>
      <c r="M57">
        <v>2799716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40</v>
      </c>
    </row>
    <row r="58" spans="1:23">
      <c r="A58">
        <v>1460881596</v>
      </c>
      <c r="B58">
        <v>224</v>
      </c>
      <c r="C58">
        <v>4</v>
      </c>
      <c r="D58">
        <v>214</v>
      </c>
      <c r="E58">
        <v>53.8</v>
      </c>
      <c r="F58">
        <v>54.7</v>
      </c>
      <c r="G58">
        <v>52.9</v>
      </c>
      <c r="H58">
        <v>52.6</v>
      </c>
      <c r="I58">
        <v>26.5</v>
      </c>
      <c r="J58">
        <v>4038320</v>
      </c>
      <c r="K58">
        <v>1238740</v>
      </c>
      <c r="L58">
        <v>2968240</v>
      </c>
      <c r="M58">
        <v>2799580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0</v>
      </c>
    </row>
    <row r="59" spans="1:23">
      <c r="A59">
        <v>1460881600</v>
      </c>
      <c r="B59">
        <v>228</v>
      </c>
      <c r="C59">
        <v>4</v>
      </c>
      <c r="D59">
        <v>281.6</v>
      </c>
      <c r="E59">
        <v>71.9</v>
      </c>
      <c r="F59">
        <v>68.8</v>
      </c>
      <c r="G59">
        <v>74.7</v>
      </c>
      <c r="H59">
        <v>66.1</v>
      </c>
      <c r="I59">
        <v>26.5</v>
      </c>
      <c r="J59">
        <v>4038320</v>
      </c>
      <c r="K59">
        <v>1238516</v>
      </c>
      <c r="L59">
        <v>2968472</v>
      </c>
      <c r="M59">
        <v>2799804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72</v>
      </c>
      <c r="V59">
        <v>0</v>
      </c>
      <c r="W59">
        <v>40</v>
      </c>
    </row>
    <row r="60" spans="1:23">
      <c r="A60">
        <v>1460881604</v>
      </c>
      <c r="B60">
        <v>232</v>
      </c>
      <c r="C60">
        <v>4</v>
      </c>
      <c r="D60">
        <v>223.6</v>
      </c>
      <c r="E60">
        <v>53.5</v>
      </c>
      <c r="F60">
        <v>53</v>
      </c>
      <c r="G60">
        <v>69.7</v>
      </c>
      <c r="H60">
        <v>45.3</v>
      </c>
      <c r="I60">
        <v>26.5</v>
      </c>
      <c r="J60">
        <v>4038320</v>
      </c>
      <c r="K60">
        <v>1238932</v>
      </c>
      <c r="L60">
        <v>2968068</v>
      </c>
      <c r="M60">
        <v>2799388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32</v>
      </c>
      <c r="V60">
        <v>0</v>
      </c>
      <c r="W60">
        <v>44</v>
      </c>
    </row>
    <row r="61" spans="1:23">
      <c r="A61">
        <v>1460881608</v>
      </c>
      <c r="B61">
        <v>236</v>
      </c>
      <c r="C61">
        <v>4</v>
      </c>
      <c r="D61">
        <v>218</v>
      </c>
      <c r="E61">
        <v>48.7</v>
      </c>
      <c r="F61">
        <v>47.8</v>
      </c>
      <c r="G61">
        <v>57.6</v>
      </c>
      <c r="H61">
        <v>62.9</v>
      </c>
      <c r="I61">
        <v>26.5</v>
      </c>
      <c r="J61">
        <v>4038320</v>
      </c>
      <c r="K61">
        <v>1238452</v>
      </c>
      <c r="L61">
        <v>2968564</v>
      </c>
      <c r="M61">
        <v>2799868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1460881612</v>
      </c>
      <c r="B62">
        <v>240</v>
      </c>
      <c r="C62">
        <v>4</v>
      </c>
      <c r="D62">
        <v>257.2</v>
      </c>
      <c r="E62">
        <v>65.3</v>
      </c>
      <c r="F62">
        <v>55.1</v>
      </c>
      <c r="G62">
        <v>57.8</v>
      </c>
      <c r="H62">
        <v>77</v>
      </c>
      <c r="I62">
        <v>26.6</v>
      </c>
      <c r="J62">
        <v>4038320</v>
      </c>
      <c r="K62">
        <v>1242516</v>
      </c>
      <c r="L62">
        <v>2964508</v>
      </c>
      <c r="M62">
        <v>2795804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1296</v>
      </c>
      <c r="V62">
        <v>0</v>
      </c>
      <c r="W62">
        <v>28</v>
      </c>
    </row>
    <row r="63" spans="1:23">
      <c r="A63">
        <v>1460881616</v>
      </c>
      <c r="B63">
        <v>244</v>
      </c>
      <c r="C63">
        <v>4</v>
      </c>
      <c r="D63">
        <v>212.4</v>
      </c>
      <c r="E63">
        <v>55.5</v>
      </c>
      <c r="F63">
        <v>56.3</v>
      </c>
      <c r="G63">
        <v>44.3</v>
      </c>
      <c r="H63">
        <v>55.7</v>
      </c>
      <c r="I63">
        <v>26.6</v>
      </c>
      <c r="J63">
        <v>4038320</v>
      </c>
      <c r="K63">
        <v>1242836</v>
      </c>
      <c r="L63">
        <v>2964188</v>
      </c>
      <c r="M63">
        <v>2795484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36</v>
      </c>
      <c r="V63">
        <v>0</v>
      </c>
      <c r="W63">
        <v>0</v>
      </c>
    </row>
    <row r="64" spans="1:23">
      <c r="A64">
        <v>1460881620</v>
      </c>
      <c r="B64">
        <v>248</v>
      </c>
      <c r="C64">
        <v>4</v>
      </c>
      <c r="D64">
        <v>213.2</v>
      </c>
      <c r="E64">
        <v>50</v>
      </c>
      <c r="F64">
        <v>52.2</v>
      </c>
      <c r="G64">
        <v>58.7</v>
      </c>
      <c r="H64">
        <v>52.2</v>
      </c>
      <c r="I64">
        <v>26.7</v>
      </c>
      <c r="J64">
        <v>4038320</v>
      </c>
      <c r="K64">
        <v>1248708</v>
      </c>
      <c r="L64">
        <v>2958324</v>
      </c>
      <c r="M64">
        <v>2789612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68</v>
      </c>
    </row>
    <row r="65" spans="1:23">
      <c r="A65">
        <v>1460881624</v>
      </c>
      <c r="B65">
        <v>252</v>
      </c>
      <c r="C65">
        <v>4</v>
      </c>
      <c r="D65">
        <v>302.8</v>
      </c>
      <c r="E65">
        <v>74.1</v>
      </c>
      <c r="F65">
        <v>72.9</v>
      </c>
      <c r="G65">
        <v>82.5</v>
      </c>
      <c r="H65">
        <v>72.6</v>
      </c>
      <c r="I65">
        <v>26.7</v>
      </c>
      <c r="J65">
        <v>4038320</v>
      </c>
      <c r="K65">
        <v>1248592</v>
      </c>
      <c r="L65">
        <v>2958440</v>
      </c>
      <c r="M65">
        <v>2789728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1460881628</v>
      </c>
      <c r="B66">
        <v>256</v>
      </c>
      <c r="C66">
        <v>4</v>
      </c>
      <c r="D66">
        <v>258</v>
      </c>
      <c r="E66">
        <v>64.7</v>
      </c>
      <c r="F66">
        <v>67.6</v>
      </c>
      <c r="G66">
        <v>63.3</v>
      </c>
      <c r="H66">
        <v>62.3</v>
      </c>
      <c r="I66">
        <v>26.8</v>
      </c>
      <c r="J66">
        <v>4038320</v>
      </c>
      <c r="K66">
        <v>1248976</v>
      </c>
      <c r="L66">
        <v>2958064</v>
      </c>
      <c r="M66">
        <v>2789344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60</v>
      </c>
    </row>
    <row r="67" spans="1:23">
      <c r="A67">
        <v>1460881632</v>
      </c>
      <c r="B67">
        <v>260</v>
      </c>
      <c r="C67">
        <v>4</v>
      </c>
      <c r="D67">
        <v>256.4</v>
      </c>
      <c r="E67">
        <v>64.6</v>
      </c>
      <c r="F67">
        <v>62.7</v>
      </c>
      <c r="G67">
        <v>62.2</v>
      </c>
      <c r="H67">
        <v>66.5</v>
      </c>
      <c r="I67">
        <v>26.9</v>
      </c>
      <c r="J67">
        <v>4038320</v>
      </c>
      <c r="K67">
        <v>1255120</v>
      </c>
      <c r="L67">
        <v>2951928</v>
      </c>
      <c r="M67">
        <v>2783200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28</v>
      </c>
    </row>
    <row r="68" spans="1:23">
      <c r="A68">
        <v>1460881636</v>
      </c>
      <c r="B68">
        <v>264</v>
      </c>
      <c r="C68">
        <v>4</v>
      </c>
      <c r="D68">
        <v>254.8</v>
      </c>
      <c r="E68">
        <v>65.9</v>
      </c>
      <c r="F68">
        <v>62.2</v>
      </c>
      <c r="G68">
        <v>59.9</v>
      </c>
      <c r="H68">
        <v>66.8</v>
      </c>
      <c r="I68">
        <v>26.9</v>
      </c>
      <c r="J68">
        <v>4038320</v>
      </c>
      <c r="K68">
        <v>1255176</v>
      </c>
      <c r="L68">
        <v>2951872</v>
      </c>
      <c r="M68">
        <v>2783144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76</v>
      </c>
      <c r="V68">
        <v>0</v>
      </c>
      <c r="W68">
        <v>28</v>
      </c>
    </row>
    <row r="69" spans="1:23">
      <c r="A69">
        <v>1460881640</v>
      </c>
      <c r="B69">
        <v>268</v>
      </c>
      <c r="C69">
        <v>4</v>
      </c>
      <c r="D69">
        <v>251.2</v>
      </c>
      <c r="E69">
        <v>62.4</v>
      </c>
      <c r="F69">
        <v>69.3</v>
      </c>
      <c r="G69">
        <v>58.1</v>
      </c>
      <c r="H69">
        <v>61.3</v>
      </c>
      <c r="I69">
        <v>26.9</v>
      </c>
      <c r="J69">
        <v>4038320</v>
      </c>
      <c r="K69">
        <v>1257000</v>
      </c>
      <c r="L69">
        <v>2950064</v>
      </c>
      <c r="M69">
        <v>2781320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12</v>
      </c>
      <c r="T69">
        <v>0</v>
      </c>
      <c r="U69">
        <v>1524</v>
      </c>
      <c r="V69">
        <v>0</v>
      </c>
      <c r="W69">
        <v>144</v>
      </c>
    </row>
    <row r="70" spans="1:23">
      <c r="A70">
        <v>1460881644</v>
      </c>
      <c r="B70">
        <v>272</v>
      </c>
      <c r="C70">
        <v>4</v>
      </c>
      <c r="D70">
        <v>273.2</v>
      </c>
      <c r="E70">
        <v>62.5</v>
      </c>
      <c r="F70">
        <v>71.1</v>
      </c>
      <c r="G70">
        <v>67.9</v>
      </c>
      <c r="H70">
        <v>71.2</v>
      </c>
      <c r="I70">
        <v>26.9</v>
      </c>
      <c r="J70">
        <v>4038320</v>
      </c>
      <c r="K70">
        <v>1257004</v>
      </c>
      <c r="L70">
        <v>2950060</v>
      </c>
      <c r="M70">
        <v>2781316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0</v>
      </c>
    </row>
    <row r="71" spans="1:23">
      <c r="A71">
        <v>1460881648</v>
      </c>
      <c r="B71">
        <v>276</v>
      </c>
      <c r="C71">
        <v>4</v>
      </c>
      <c r="D71">
        <v>214.8</v>
      </c>
      <c r="E71">
        <v>52.9</v>
      </c>
      <c r="F71">
        <v>55.4</v>
      </c>
      <c r="G71">
        <v>54.6</v>
      </c>
      <c r="H71">
        <v>52</v>
      </c>
      <c r="I71">
        <v>27</v>
      </c>
      <c r="J71">
        <v>4038320</v>
      </c>
      <c r="K71">
        <v>1257388</v>
      </c>
      <c r="L71">
        <v>2949684</v>
      </c>
      <c r="M71">
        <v>2780932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56</v>
      </c>
    </row>
    <row r="72" spans="1:23">
      <c r="A72">
        <v>1460881652</v>
      </c>
      <c r="B72">
        <v>280</v>
      </c>
      <c r="C72">
        <v>4</v>
      </c>
      <c r="D72">
        <v>292.8</v>
      </c>
      <c r="E72">
        <v>62.5</v>
      </c>
      <c r="F72">
        <v>78.6</v>
      </c>
      <c r="G72">
        <v>78.3</v>
      </c>
      <c r="H72">
        <v>72.4</v>
      </c>
      <c r="I72">
        <v>26.9</v>
      </c>
      <c r="J72">
        <v>4038320</v>
      </c>
      <c r="K72">
        <v>1256940</v>
      </c>
      <c r="L72">
        <v>2950140</v>
      </c>
      <c r="M72">
        <v>2781380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52</v>
      </c>
      <c r="V72">
        <v>0</v>
      </c>
      <c r="W72">
        <v>52</v>
      </c>
    </row>
    <row r="73" spans="1:23">
      <c r="A73">
        <v>1460881656</v>
      </c>
      <c r="B73">
        <v>284</v>
      </c>
      <c r="C73">
        <v>4</v>
      </c>
      <c r="D73">
        <v>298</v>
      </c>
      <c r="E73">
        <v>72.5</v>
      </c>
      <c r="F73">
        <v>64.8</v>
      </c>
      <c r="G73">
        <v>87.3</v>
      </c>
      <c r="H73">
        <v>71</v>
      </c>
      <c r="I73">
        <v>26.9</v>
      </c>
      <c r="J73">
        <v>4038320</v>
      </c>
      <c r="K73">
        <v>1256748</v>
      </c>
      <c r="L73">
        <v>2950340</v>
      </c>
      <c r="M73">
        <v>2781572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48</v>
      </c>
    </row>
    <row r="74" spans="1:23">
      <c r="A74">
        <v>1460881660</v>
      </c>
      <c r="B74">
        <v>288</v>
      </c>
      <c r="C74">
        <v>4</v>
      </c>
      <c r="D74">
        <v>316</v>
      </c>
      <c r="E74">
        <v>84.9</v>
      </c>
      <c r="F74">
        <v>73.2</v>
      </c>
      <c r="G74">
        <v>80.4</v>
      </c>
      <c r="H74">
        <v>77</v>
      </c>
      <c r="I74">
        <v>26.9</v>
      </c>
      <c r="J74">
        <v>4038320</v>
      </c>
      <c r="K74">
        <v>1256940</v>
      </c>
      <c r="L74">
        <v>2950148</v>
      </c>
      <c r="M74">
        <v>2781380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52</v>
      </c>
    </row>
    <row r="75" spans="1:23">
      <c r="A75">
        <v>1460881664</v>
      </c>
      <c r="B75">
        <v>292</v>
      </c>
      <c r="C75">
        <v>4</v>
      </c>
      <c r="D75">
        <v>250.4</v>
      </c>
      <c r="E75">
        <v>64.5</v>
      </c>
      <c r="F75">
        <v>61</v>
      </c>
      <c r="G75">
        <v>59.7</v>
      </c>
      <c r="H75">
        <v>65.2</v>
      </c>
      <c r="I75">
        <v>27</v>
      </c>
      <c r="J75">
        <v>4038320</v>
      </c>
      <c r="K75">
        <v>1257228</v>
      </c>
      <c r="L75">
        <v>2949868</v>
      </c>
      <c r="M75">
        <v>2781092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1460881668</v>
      </c>
      <c r="B76">
        <v>296</v>
      </c>
      <c r="C76">
        <v>4</v>
      </c>
      <c r="D76">
        <v>246</v>
      </c>
      <c r="E76">
        <v>57</v>
      </c>
      <c r="F76">
        <v>63.2</v>
      </c>
      <c r="G76">
        <v>56.9</v>
      </c>
      <c r="H76">
        <v>68.4</v>
      </c>
      <c r="I76">
        <v>27</v>
      </c>
      <c r="J76">
        <v>4038320</v>
      </c>
      <c r="K76">
        <v>1257352</v>
      </c>
      <c r="L76">
        <v>2949752</v>
      </c>
      <c r="M76">
        <v>2780968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44</v>
      </c>
    </row>
    <row r="77" spans="1:23">
      <c r="A77">
        <v>1460881672</v>
      </c>
      <c r="B77">
        <v>300</v>
      </c>
      <c r="C77">
        <v>4</v>
      </c>
      <c r="D77">
        <v>273.6</v>
      </c>
      <c r="E77">
        <v>72.5</v>
      </c>
      <c r="F77">
        <v>66.8</v>
      </c>
      <c r="G77">
        <v>66.3</v>
      </c>
      <c r="H77">
        <v>67.8</v>
      </c>
      <c r="I77">
        <v>26.9</v>
      </c>
      <c r="J77">
        <v>4038320</v>
      </c>
      <c r="K77">
        <v>1257096</v>
      </c>
      <c r="L77">
        <v>2950016</v>
      </c>
      <c r="M77">
        <v>2781224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80</v>
      </c>
      <c r="V77">
        <v>0</v>
      </c>
      <c r="W77">
        <v>56</v>
      </c>
    </row>
    <row r="78" spans="1:23">
      <c r="A78">
        <v>1460881676</v>
      </c>
      <c r="B78">
        <v>304</v>
      </c>
      <c r="C78">
        <v>4</v>
      </c>
      <c r="D78">
        <v>176</v>
      </c>
      <c r="E78">
        <v>46</v>
      </c>
      <c r="F78">
        <v>54.9</v>
      </c>
      <c r="G78">
        <v>39.4</v>
      </c>
      <c r="H78">
        <v>34.7</v>
      </c>
      <c r="I78">
        <v>26.9</v>
      </c>
      <c r="J78">
        <v>4038320</v>
      </c>
      <c r="K78">
        <v>1256840</v>
      </c>
      <c r="L78">
        <v>2950280</v>
      </c>
      <c r="M78">
        <v>2781480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12</v>
      </c>
      <c r="T78">
        <v>0</v>
      </c>
      <c r="U78">
        <v>1528</v>
      </c>
      <c r="V78">
        <v>0</v>
      </c>
      <c r="W78">
        <v>56</v>
      </c>
    </row>
    <row r="79" spans="1:23">
      <c r="A79">
        <v>1460881680</v>
      </c>
      <c r="B79">
        <v>308</v>
      </c>
      <c r="C79">
        <v>4</v>
      </c>
      <c r="D79">
        <v>4</v>
      </c>
      <c r="E79">
        <v>1.5</v>
      </c>
      <c r="F79">
        <v>1</v>
      </c>
      <c r="G79">
        <v>0.8</v>
      </c>
      <c r="H79">
        <v>1</v>
      </c>
      <c r="I79">
        <v>26.9</v>
      </c>
      <c r="J79">
        <v>4038320</v>
      </c>
      <c r="K79">
        <v>1256840</v>
      </c>
      <c r="L79">
        <v>2950280</v>
      </c>
      <c r="M79">
        <v>2781480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1460881684</v>
      </c>
      <c r="B80">
        <v>312</v>
      </c>
      <c r="C80">
        <v>4</v>
      </c>
      <c r="D80">
        <v>5.6</v>
      </c>
      <c r="E80">
        <v>1.5</v>
      </c>
      <c r="F80">
        <v>2</v>
      </c>
      <c r="G80">
        <v>0.5</v>
      </c>
      <c r="H80">
        <v>1.3</v>
      </c>
      <c r="I80">
        <v>26.9</v>
      </c>
      <c r="J80">
        <v>4038320</v>
      </c>
      <c r="K80">
        <v>1256872</v>
      </c>
      <c r="L80">
        <v>2950256</v>
      </c>
      <c r="M80">
        <v>2781448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52</v>
      </c>
      <c r="V80">
        <v>0</v>
      </c>
      <c r="W80">
        <v>44</v>
      </c>
    </row>
    <row r="81" spans="1:23">
      <c r="A81">
        <v>1460881688</v>
      </c>
      <c r="B81">
        <v>316</v>
      </c>
      <c r="C81">
        <v>4</v>
      </c>
      <c r="D81">
        <v>5.6</v>
      </c>
      <c r="E81">
        <v>1</v>
      </c>
      <c r="F81">
        <v>2.5</v>
      </c>
      <c r="G81">
        <v>0.5</v>
      </c>
      <c r="H81">
        <v>1.8</v>
      </c>
      <c r="I81">
        <v>26.9</v>
      </c>
      <c r="J81">
        <v>4038320</v>
      </c>
      <c r="K81">
        <v>1256872</v>
      </c>
      <c r="L81">
        <v>2950264</v>
      </c>
      <c r="M81">
        <v>2781448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56</v>
      </c>
    </row>
    <row r="82" spans="1:23">
      <c r="A82">
        <v>1460881692</v>
      </c>
      <c r="B82">
        <v>320</v>
      </c>
      <c r="C82">
        <v>4</v>
      </c>
      <c r="D82">
        <v>6.4</v>
      </c>
      <c r="E82">
        <v>1.5</v>
      </c>
      <c r="F82">
        <v>0.8</v>
      </c>
      <c r="G82">
        <v>2.5</v>
      </c>
      <c r="H82">
        <v>1.3</v>
      </c>
      <c r="I82">
        <v>26.9</v>
      </c>
      <c r="J82">
        <v>4038320</v>
      </c>
      <c r="K82">
        <v>1256872</v>
      </c>
      <c r="L82">
        <v>2950272</v>
      </c>
      <c r="M82">
        <v>2781448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44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1460881826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12.9</v>
      </c>
      <c r="J2">
        <v>4038320</v>
      </c>
      <c r="K2">
        <v>685044</v>
      </c>
      <c r="L2">
        <v>3518508</v>
      </c>
      <c r="M2">
        <v>3353276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1460881830</v>
      </c>
      <c r="B3">
        <v>4</v>
      </c>
      <c r="C3">
        <v>4</v>
      </c>
      <c r="D3">
        <v>125.2</v>
      </c>
      <c r="E3">
        <v>12.1</v>
      </c>
      <c r="F3">
        <v>16.2</v>
      </c>
      <c r="G3">
        <v>69.4</v>
      </c>
      <c r="H3">
        <v>11.1</v>
      </c>
      <c r="I3">
        <v>15</v>
      </c>
      <c r="J3">
        <v>4038320</v>
      </c>
      <c r="K3">
        <v>773056</v>
      </c>
      <c r="L3">
        <v>3433440</v>
      </c>
      <c r="M3">
        <v>3265264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26</v>
      </c>
      <c r="T3">
        <v>14512</v>
      </c>
      <c r="U3">
        <v>332</v>
      </c>
      <c r="V3">
        <v>1052</v>
      </c>
      <c r="W3">
        <v>112</v>
      </c>
    </row>
    <row r="4" spans="1:23">
      <c r="A4">
        <v>1460881834</v>
      </c>
      <c r="B4">
        <v>8</v>
      </c>
      <c r="C4">
        <v>4</v>
      </c>
      <c r="D4">
        <v>162.8</v>
      </c>
      <c r="E4">
        <v>0.5</v>
      </c>
      <c r="F4">
        <v>0.3</v>
      </c>
      <c r="G4">
        <v>99.9</v>
      </c>
      <c r="H4">
        <v>3</v>
      </c>
      <c r="I4">
        <v>18.4</v>
      </c>
      <c r="J4">
        <v>4038320</v>
      </c>
      <c r="K4">
        <v>912408</v>
      </c>
      <c r="L4">
        <v>3294096</v>
      </c>
      <c r="M4">
        <v>3125912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4</v>
      </c>
      <c r="T4">
        <v>2532</v>
      </c>
      <c r="U4">
        <v>76</v>
      </c>
      <c r="V4">
        <v>28</v>
      </c>
      <c r="W4">
        <v>28</v>
      </c>
    </row>
    <row r="5" spans="1:23">
      <c r="A5">
        <v>1460881838</v>
      </c>
      <c r="B5">
        <v>12</v>
      </c>
      <c r="C5">
        <v>4</v>
      </c>
      <c r="D5">
        <v>179.2</v>
      </c>
      <c r="E5">
        <v>42.1</v>
      </c>
      <c r="F5">
        <v>40.4</v>
      </c>
      <c r="G5">
        <v>54.2</v>
      </c>
      <c r="H5">
        <v>41.1</v>
      </c>
      <c r="I5">
        <v>19.7</v>
      </c>
      <c r="J5">
        <v>4038320</v>
      </c>
      <c r="K5">
        <v>962160</v>
      </c>
      <c r="L5">
        <v>3244344</v>
      </c>
      <c r="M5">
        <v>3076160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26</v>
      </c>
      <c r="T5">
        <v>420</v>
      </c>
      <c r="U5">
        <v>160</v>
      </c>
      <c r="V5">
        <v>16</v>
      </c>
      <c r="W5">
        <v>420</v>
      </c>
    </row>
    <row r="6" spans="1:23">
      <c r="A6">
        <v>1460881842</v>
      </c>
      <c r="B6">
        <v>16</v>
      </c>
      <c r="C6">
        <v>4</v>
      </c>
      <c r="D6">
        <v>282</v>
      </c>
      <c r="E6">
        <v>63.2</v>
      </c>
      <c r="F6">
        <v>60.7</v>
      </c>
      <c r="G6">
        <v>87.9</v>
      </c>
      <c r="H6">
        <v>67.9</v>
      </c>
      <c r="I6">
        <v>19.8</v>
      </c>
      <c r="J6">
        <v>4038320</v>
      </c>
      <c r="K6">
        <v>967096</v>
      </c>
      <c r="L6">
        <v>3239424</v>
      </c>
      <c r="M6">
        <v>3071224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20</v>
      </c>
    </row>
    <row r="7" spans="1:23">
      <c r="A7">
        <v>1460881846</v>
      </c>
      <c r="B7">
        <v>20</v>
      </c>
      <c r="C7">
        <v>4</v>
      </c>
      <c r="D7">
        <v>287.6</v>
      </c>
      <c r="E7">
        <v>79</v>
      </c>
      <c r="F7">
        <v>69.7</v>
      </c>
      <c r="G7">
        <v>67.1</v>
      </c>
      <c r="H7">
        <v>71.3</v>
      </c>
      <c r="I7">
        <v>20</v>
      </c>
      <c r="J7">
        <v>4038320</v>
      </c>
      <c r="K7">
        <v>974964</v>
      </c>
      <c r="L7">
        <v>3231564</v>
      </c>
      <c r="M7">
        <v>3063356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32</v>
      </c>
    </row>
    <row r="8" spans="1:23">
      <c r="A8">
        <v>1460881850</v>
      </c>
      <c r="B8">
        <v>24</v>
      </c>
      <c r="C8">
        <v>4</v>
      </c>
      <c r="D8">
        <v>293.2</v>
      </c>
      <c r="E8">
        <v>74.2</v>
      </c>
      <c r="F8">
        <v>74</v>
      </c>
      <c r="G8">
        <v>71.4</v>
      </c>
      <c r="H8">
        <v>73.9</v>
      </c>
      <c r="I8">
        <v>20</v>
      </c>
      <c r="J8">
        <v>4038320</v>
      </c>
      <c r="K8">
        <v>974708</v>
      </c>
      <c r="L8">
        <v>3231820</v>
      </c>
      <c r="M8">
        <v>3063612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48</v>
      </c>
    </row>
    <row r="9" spans="1:23">
      <c r="A9">
        <v>1460881854</v>
      </c>
      <c r="B9">
        <v>28</v>
      </c>
      <c r="C9">
        <v>4</v>
      </c>
      <c r="D9">
        <v>315.6</v>
      </c>
      <c r="E9">
        <v>82</v>
      </c>
      <c r="F9">
        <v>76.7</v>
      </c>
      <c r="G9">
        <v>80.2</v>
      </c>
      <c r="H9">
        <v>76.5</v>
      </c>
      <c r="I9">
        <v>20.2</v>
      </c>
      <c r="J9">
        <v>4038320</v>
      </c>
      <c r="K9">
        <v>985180</v>
      </c>
      <c r="L9">
        <v>3221356</v>
      </c>
      <c r="M9">
        <v>3053140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1460881858</v>
      </c>
      <c r="B10">
        <v>32</v>
      </c>
      <c r="C10">
        <v>4</v>
      </c>
      <c r="D10">
        <v>350.4</v>
      </c>
      <c r="E10">
        <v>95.9</v>
      </c>
      <c r="F10">
        <v>83.3</v>
      </c>
      <c r="G10">
        <v>86</v>
      </c>
      <c r="H10">
        <v>84.5</v>
      </c>
      <c r="I10">
        <v>20.2</v>
      </c>
      <c r="J10">
        <v>4038320</v>
      </c>
      <c r="K10">
        <v>985340</v>
      </c>
      <c r="L10">
        <v>3221204</v>
      </c>
      <c r="M10">
        <v>3052980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56</v>
      </c>
    </row>
    <row r="11" spans="1:23">
      <c r="A11">
        <v>1460881862</v>
      </c>
      <c r="B11">
        <v>36</v>
      </c>
      <c r="C11">
        <v>4</v>
      </c>
      <c r="D11">
        <v>318.4</v>
      </c>
      <c r="E11">
        <v>87.9</v>
      </c>
      <c r="F11">
        <v>76.2</v>
      </c>
      <c r="G11">
        <v>80.1</v>
      </c>
      <c r="H11">
        <v>74.1</v>
      </c>
      <c r="I11">
        <v>20.3</v>
      </c>
      <c r="J11">
        <v>4038320</v>
      </c>
      <c r="K11">
        <v>986972</v>
      </c>
      <c r="L11">
        <v>3219580</v>
      </c>
      <c r="M11">
        <v>3051348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60</v>
      </c>
    </row>
    <row r="12" spans="1:23">
      <c r="A12">
        <v>1460881866</v>
      </c>
      <c r="B12">
        <v>40</v>
      </c>
      <c r="C12">
        <v>4</v>
      </c>
      <c r="D12">
        <v>331.2</v>
      </c>
      <c r="E12">
        <v>85.9</v>
      </c>
      <c r="F12">
        <v>83.9</v>
      </c>
      <c r="G12">
        <v>84.8</v>
      </c>
      <c r="H12">
        <v>76.1</v>
      </c>
      <c r="I12">
        <v>20.7</v>
      </c>
      <c r="J12">
        <v>4038320</v>
      </c>
      <c r="K12">
        <v>1003740</v>
      </c>
      <c r="L12">
        <v>3202820</v>
      </c>
      <c r="M12">
        <v>3034580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1460881870</v>
      </c>
      <c r="B13">
        <v>44</v>
      </c>
      <c r="C13">
        <v>4</v>
      </c>
      <c r="D13">
        <v>290</v>
      </c>
      <c r="E13">
        <v>71.9</v>
      </c>
      <c r="F13">
        <v>74.7</v>
      </c>
      <c r="G13">
        <v>72.2</v>
      </c>
      <c r="H13">
        <v>70.9</v>
      </c>
      <c r="I13">
        <v>20.7</v>
      </c>
      <c r="J13">
        <v>4038320</v>
      </c>
      <c r="K13">
        <v>1003676</v>
      </c>
      <c r="L13">
        <v>3202884</v>
      </c>
      <c r="M13">
        <v>3034644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1976</v>
      </c>
      <c r="V13">
        <v>0</v>
      </c>
      <c r="W13">
        <v>56</v>
      </c>
    </row>
    <row r="14" spans="1:23">
      <c r="A14">
        <v>1460881874</v>
      </c>
      <c r="B14">
        <v>48</v>
      </c>
      <c r="C14">
        <v>4</v>
      </c>
      <c r="D14">
        <v>289.2</v>
      </c>
      <c r="E14">
        <v>69.1</v>
      </c>
      <c r="F14">
        <v>70.2</v>
      </c>
      <c r="G14">
        <v>73.9</v>
      </c>
      <c r="H14">
        <v>75.5</v>
      </c>
      <c r="I14">
        <v>21</v>
      </c>
      <c r="J14">
        <v>4038320</v>
      </c>
      <c r="K14">
        <v>1017788</v>
      </c>
      <c r="L14">
        <v>3188780</v>
      </c>
      <c r="M14">
        <v>3020532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48</v>
      </c>
      <c r="V14">
        <v>0</v>
      </c>
      <c r="W14">
        <v>0</v>
      </c>
    </row>
    <row r="15" spans="1:23">
      <c r="A15">
        <v>1460881878</v>
      </c>
      <c r="B15">
        <v>52</v>
      </c>
      <c r="C15">
        <v>4</v>
      </c>
      <c r="D15">
        <v>272</v>
      </c>
      <c r="E15">
        <v>69.9</v>
      </c>
      <c r="F15">
        <v>64.9</v>
      </c>
      <c r="G15">
        <v>70.1</v>
      </c>
      <c r="H15">
        <v>67.3</v>
      </c>
      <c r="I15">
        <v>21</v>
      </c>
      <c r="J15">
        <v>4038320</v>
      </c>
      <c r="K15">
        <v>1017884</v>
      </c>
      <c r="L15">
        <v>3188692</v>
      </c>
      <c r="M15">
        <v>3020436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44</v>
      </c>
    </row>
    <row r="16" spans="1:23">
      <c r="A16">
        <v>1460881882</v>
      </c>
      <c r="B16">
        <v>56</v>
      </c>
      <c r="C16">
        <v>4</v>
      </c>
      <c r="D16">
        <v>254.4</v>
      </c>
      <c r="E16">
        <v>64.2</v>
      </c>
      <c r="F16">
        <v>64.7</v>
      </c>
      <c r="G16">
        <v>64.4</v>
      </c>
      <c r="H16">
        <v>61.1</v>
      </c>
      <c r="I16">
        <v>21</v>
      </c>
      <c r="J16">
        <v>4038320</v>
      </c>
      <c r="K16">
        <v>1017860</v>
      </c>
      <c r="L16">
        <v>3188724</v>
      </c>
      <c r="M16">
        <v>3020460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60</v>
      </c>
    </row>
    <row r="17" spans="1:23">
      <c r="A17">
        <v>1460881886</v>
      </c>
      <c r="B17">
        <v>60</v>
      </c>
      <c r="C17">
        <v>4</v>
      </c>
      <c r="D17">
        <v>250</v>
      </c>
      <c r="E17">
        <v>68.4</v>
      </c>
      <c r="F17">
        <v>61.9</v>
      </c>
      <c r="G17">
        <v>61.1</v>
      </c>
      <c r="H17">
        <v>58.4</v>
      </c>
      <c r="I17">
        <v>21.5</v>
      </c>
      <c r="J17">
        <v>4038320</v>
      </c>
      <c r="K17">
        <v>1035012</v>
      </c>
      <c r="L17">
        <v>3171580</v>
      </c>
      <c r="M17">
        <v>3003308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68</v>
      </c>
    </row>
    <row r="18" spans="1:23">
      <c r="A18">
        <v>1460881890</v>
      </c>
      <c r="B18">
        <v>64</v>
      </c>
      <c r="C18">
        <v>4</v>
      </c>
      <c r="D18">
        <v>226.8</v>
      </c>
      <c r="E18">
        <v>58.7</v>
      </c>
      <c r="F18">
        <v>55.3</v>
      </c>
      <c r="G18">
        <v>58.3</v>
      </c>
      <c r="H18">
        <v>54.5</v>
      </c>
      <c r="I18">
        <v>21.5</v>
      </c>
      <c r="J18">
        <v>4038320</v>
      </c>
      <c r="K18">
        <v>1035140</v>
      </c>
      <c r="L18">
        <v>3171452</v>
      </c>
      <c r="M18">
        <v>3003180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0</v>
      </c>
    </row>
    <row r="19" spans="1:23">
      <c r="A19">
        <v>1460881894</v>
      </c>
      <c r="B19">
        <v>68</v>
      </c>
      <c r="C19">
        <v>4</v>
      </c>
      <c r="D19">
        <v>276</v>
      </c>
      <c r="E19">
        <v>71.9</v>
      </c>
      <c r="F19">
        <v>66.6</v>
      </c>
      <c r="G19">
        <v>72.6</v>
      </c>
      <c r="H19">
        <v>64.9</v>
      </c>
      <c r="I19">
        <v>21.7</v>
      </c>
      <c r="J19">
        <v>4038320</v>
      </c>
      <c r="K19">
        <v>1046564</v>
      </c>
      <c r="L19">
        <v>3160036</v>
      </c>
      <c r="M19">
        <v>2991756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36</v>
      </c>
      <c r="V19">
        <v>0</v>
      </c>
      <c r="W19">
        <v>68</v>
      </c>
    </row>
    <row r="20" spans="1:23">
      <c r="A20">
        <v>1460881898</v>
      </c>
      <c r="B20">
        <v>72</v>
      </c>
      <c r="C20">
        <v>4</v>
      </c>
      <c r="D20">
        <v>268</v>
      </c>
      <c r="E20">
        <v>64.5</v>
      </c>
      <c r="F20">
        <v>68.8</v>
      </c>
      <c r="G20">
        <v>65.5</v>
      </c>
      <c r="H20">
        <v>69.1</v>
      </c>
      <c r="I20">
        <v>21.8</v>
      </c>
      <c r="J20">
        <v>4038320</v>
      </c>
      <c r="K20">
        <v>1046852</v>
      </c>
      <c r="L20">
        <v>3159756</v>
      </c>
      <c r="M20">
        <v>2991468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48</v>
      </c>
    </row>
    <row r="21" spans="1:23">
      <c r="A21">
        <v>1460881902</v>
      </c>
      <c r="B21">
        <v>76</v>
      </c>
      <c r="C21">
        <v>4</v>
      </c>
      <c r="D21">
        <v>301.6</v>
      </c>
      <c r="E21">
        <v>66.4</v>
      </c>
      <c r="F21">
        <v>78.1</v>
      </c>
      <c r="G21">
        <v>77.7</v>
      </c>
      <c r="H21">
        <v>78.4</v>
      </c>
      <c r="I21">
        <v>21.8</v>
      </c>
      <c r="J21">
        <v>4038320</v>
      </c>
      <c r="K21">
        <v>1047200</v>
      </c>
      <c r="L21">
        <v>3159416</v>
      </c>
      <c r="M21">
        <v>2991120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48</v>
      </c>
    </row>
    <row r="22" spans="1:23">
      <c r="A22">
        <v>1460881906</v>
      </c>
      <c r="B22">
        <v>80</v>
      </c>
      <c r="C22">
        <v>4</v>
      </c>
      <c r="D22">
        <v>270.4</v>
      </c>
      <c r="E22">
        <v>70.2</v>
      </c>
      <c r="F22">
        <v>68</v>
      </c>
      <c r="G22">
        <v>65.7</v>
      </c>
      <c r="H22">
        <v>66.3</v>
      </c>
      <c r="I22">
        <v>21.9</v>
      </c>
      <c r="J22">
        <v>4038320</v>
      </c>
      <c r="K22">
        <v>1051040</v>
      </c>
      <c r="L22">
        <v>3155576</v>
      </c>
      <c r="M22">
        <v>2987280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1924</v>
      </c>
      <c r="V22">
        <v>0</v>
      </c>
      <c r="W22">
        <v>44</v>
      </c>
    </row>
    <row r="23" spans="1:23">
      <c r="A23">
        <v>1460881910</v>
      </c>
      <c r="B23">
        <v>84</v>
      </c>
      <c r="C23">
        <v>4</v>
      </c>
      <c r="D23">
        <v>318</v>
      </c>
      <c r="E23">
        <v>73.6</v>
      </c>
      <c r="F23">
        <v>76.1</v>
      </c>
      <c r="G23">
        <v>87.9</v>
      </c>
      <c r="H23">
        <v>79.5</v>
      </c>
      <c r="I23">
        <v>21.9</v>
      </c>
      <c r="J23">
        <v>4038320</v>
      </c>
      <c r="K23">
        <v>1050848</v>
      </c>
      <c r="L23">
        <v>3155784</v>
      </c>
      <c r="M23">
        <v>2987472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32</v>
      </c>
      <c r="V23">
        <v>0</v>
      </c>
      <c r="W23">
        <v>36</v>
      </c>
    </row>
    <row r="24" spans="1:23">
      <c r="A24">
        <v>1460881914</v>
      </c>
      <c r="B24">
        <v>88</v>
      </c>
      <c r="C24">
        <v>4</v>
      </c>
      <c r="D24">
        <v>308</v>
      </c>
      <c r="E24">
        <v>71.4</v>
      </c>
      <c r="F24">
        <v>80.4</v>
      </c>
      <c r="G24">
        <v>82.7</v>
      </c>
      <c r="H24">
        <v>73.1</v>
      </c>
      <c r="I24">
        <v>22.1</v>
      </c>
      <c r="J24">
        <v>4038320</v>
      </c>
      <c r="K24">
        <v>1061276</v>
      </c>
      <c r="L24">
        <v>3145364</v>
      </c>
      <c r="M24">
        <v>2977044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48</v>
      </c>
      <c r="V24">
        <v>0</v>
      </c>
      <c r="W24">
        <v>88</v>
      </c>
    </row>
    <row r="25" spans="1:23">
      <c r="A25">
        <v>1460881918</v>
      </c>
      <c r="B25">
        <v>92</v>
      </c>
      <c r="C25">
        <v>4</v>
      </c>
      <c r="D25">
        <v>306</v>
      </c>
      <c r="E25">
        <v>77.6</v>
      </c>
      <c r="F25">
        <v>76.9</v>
      </c>
      <c r="G25">
        <v>75.6</v>
      </c>
      <c r="H25">
        <v>75.8</v>
      </c>
      <c r="I25">
        <v>22.1</v>
      </c>
      <c r="J25">
        <v>4038320</v>
      </c>
      <c r="K25">
        <v>1061912</v>
      </c>
      <c r="L25">
        <v>3144736</v>
      </c>
      <c r="M25">
        <v>2976408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56</v>
      </c>
      <c r="V25">
        <v>0</v>
      </c>
      <c r="W25">
        <v>64</v>
      </c>
    </row>
    <row r="26" spans="1:23">
      <c r="A26">
        <v>1460881922</v>
      </c>
      <c r="B26">
        <v>96</v>
      </c>
      <c r="C26">
        <v>4</v>
      </c>
      <c r="D26">
        <v>263.2</v>
      </c>
      <c r="E26">
        <v>68.9</v>
      </c>
      <c r="F26">
        <v>63</v>
      </c>
      <c r="G26">
        <v>66.4</v>
      </c>
      <c r="H26">
        <v>64.6</v>
      </c>
      <c r="I26">
        <v>22.1</v>
      </c>
      <c r="J26">
        <v>4038320</v>
      </c>
      <c r="K26">
        <v>1061400</v>
      </c>
      <c r="L26">
        <v>3145256</v>
      </c>
      <c r="M26">
        <v>2976920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60</v>
      </c>
    </row>
    <row r="27" spans="1:23">
      <c r="A27">
        <v>1460881926</v>
      </c>
      <c r="B27">
        <v>100</v>
      </c>
      <c r="C27">
        <v>4</v>
      </c>
      <c r="D27">
        <v>286.8</v>
      </c>
      <c r="E27">
        <v>71.2</v>
      </c>
      <c r="F27">
        <v>76.8</v>
      </c>
      <c r="G27">
        <v>67.3</v>
      </c>
      <c r="H27">
        <v>71.3</v>
      </c>
      <c r="I27">
        <v>22.4</v>
      </c>
      <c r="J27">
        <v>4038320</v>
      </c>
      <c r="K27">
        <v>1071960</v>
      </c>
      <c r="L27">
        <v>3134696</v>
      </c>
      <c r="M27">
        <v>2966360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1460881930</v>
      </c>
      <c r="B28">
        <v>104</v>
      </c>
      <c r="C28">
        <v>4</v>
      </c>
      <c r="D28">
        <v>212.4</v>
      </c>
      <c r="E28">
        <v>54.8</v>
      </c>
      <c r="F28">
        <v>55</v>
      </c>
      <c r="G28">
        <v>48</v>
      </c>
      <c r="H28">
        <v>54.4</v>
      </c>
      <c r="I28">
        <v>22.4</v>
      </c>
      <c r="J28">
        <v>4038320</v>
      </c>
      <c r="K28">
        <v>1072120</v>
      </c>
      <c r="L28">
        <v>3134544</v>
      </c>
      <c r="M28">
        <v>2966200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68</v>
      </c>
    </row>
    <row r="29" spans="1:23">
      <c r="A29">
        <v>1460881934</v>
      </c>
      <c r="B29">
        <v>108</v>
      </c>
      <c r="C29">
        <v>4</v>
      </c>
      <c r="D29">
        <v>280.4</v>
      </c>
      <c r="E29">
        <v>71</v>
      </c>
      <c r="F29">
        <v>68.1</v>
      </c>
      <c r="G29">
        <v>69.2</v>
      </c>
      <c r="H29">
        <v>71.6</v>
      </c>
      <c r="I29">
        <v>22.4</v>
      </c>
      <c r="J29">
        <v>4038320</v>
      </c>
      <c r="K29">
        <v>1073624</v>
      </c>
      <c r="L29">
        <v>3133048</v>
      </c>
      <c r="M29">
        <v>2964696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10</v>
      </c>
      <c r="T29">
        <v>0</v>
      </c>
      <c r="U29">
        <v>1556</v>
      </c>
      <c r="V29">
        <v>0</v>
      </c>
      <c r="W29">
        <v>56</v>
      </c>
    </row>
    <row r="30" spans="1:23">
      <c r="A30">
        <v>1460881938</v>
      </c>
      <c r="B30">
        <v>112</v>
      </c>
      <c r="C30">
        <v>4</v>
      </c>
      <c r="D30">
        <v>332.4</v>
      </c>
      <c r="E30">
        <v>78.8</v>
      </c>
      <c r="F30">
        <v>84.9</v>
      </c>
      <c r="G30">
        <v>83.3</v>
      </c>
      <c r="H30">
        <v>84.9</v>
      </c>
      <c r="I30">
        <v>22.4</v>
      </c>
      <c r="J30">
        <v>4038320</v>
      </c>
      <c r="K30">
        <v>1073760</v>
      </c>
      <c r="L30">
        <v>3132920</v>
      </c>
      <c r="M30">
        <v>2964560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384</v>
      </c>
      <c r="V30">
        <v>0</v>
      </c>
      <c r="W30">
        <v>40</v>
      </c>
    </row>
    <row r="31" spans="1:23">
      <c r="A31">
        <v>1460881942</v>
      </c>
      <c r="B31">
        <v>116</v>
      </c>
      <c r="C31">
        <v>4</v>
      </c>
      <c r="D31">
        <v>331.2</v>
      </c>
      <c r="E31">
        <v>78.7</v>
      </c>
      <c r="F31">
        <v>76.3</v>
      </c>
      <c r="G31">
        <v>79.8</v>
      </c>
      <c r="H31">
        <v>94.8</v>
      </c>
      <c r="I31">
        <v>22.4</v>
      </c>
      <c r="J31">
        <v>4038320</v>
      </c>
      <c r="K31">
        <v>1073792</v>
      </c>
      <c r="L31">
        <v>3132896</v>
      </c>
      <c r="M31">
        <v>2964528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36</v>
      </c>
    </row>
    <row r="32" spans="1:23">
      <c r="A32">
        <v>1460881946</v>
      </c>
      <c r="B32">
        <v>120</v>
      </c>
      <c r="C32">
        <v>4</v>
      </c>
      <c r="D32">
        <v>294.8</v>
      </c>
      <c r="E32">
        <v>73.3</v>
      </c>
      <c r="F32">
        <v>70.7</v>
      </c>
      <c r="G32">
        <v>72.2</v>
      </c>
      <c r="H32">
        <v>78.6</v>
      </c>
      <c r="I32">
        <v>22.5</v>
      </c>
      <c r="J32">
        <v>4038320</v>
      </c>
      <c r="K32">
        <v>1075712</v>
      </c>
      <c r="L32">
        <v>3130976</v>
      </c>
      <c r="M32">
        <v>2962608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24</v>
      </c>
      <c r="V32">
        <v>0</v>
      </c>
      <c r="W32">
        <v>0</v>
      </c>
    </row>
    <row r="33" spans="1:23">
      <c r="A33">
        <v>1460881950</v>
      </c>
      <c r="B33">
        <v>124</v>
      </c>
      <c r="C33">
        <v>4</v>
      </c>
      <c r="D33">
        <v>332.8</v>
      </c>
      <c r="E33">
        <v>87.4</v>
      </c>
      <c r="F33">
        <v>83.1</v>
      </c>
      <c r="G33">
        <v>79.8</v>
      </c>
      <c r="H33">
        <v>82.2</v>
      </c>
      <c r="I33">
        <v>22.5</v>
      </c>
      <c r="J33">
        <v>4038320</v>
      </c>
      <c r="K33">
        <v>1075872</v>
      </c>
      <c r="L33">
        <v>3130824</v>
      </c>
      <c r="M33">
        <v>2962448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40</v>
      </c>
      <c r="V33">
        <v>0</v>
      </c>
      <c r="W33">
        <v>56</v>
      </c>
    </row>
    <row r="34" spans="1:23">
      <c r="A34">
        <v>1460881954</v>
      </c>
      <c r="B34">
        <v>128</v>
      </c>
      <c r="C34">
        <v>4</v>
      </c>
      <c r="D34">
        <v>279.6</v>
      </c>
      <c r="E34">
        <v>72.2</v>
      </c>
      <c r="F34">
        <v>69.8</v>
      </c>
      <c r="G34">
        <v>69.8</v>
      </c>
      <c r="H34">
        <v>67.9</v>
      </c>
      <c r="I34">
        <v>22.6</v>
      </c>
      <c r="J34">
        <v>4038320</v>
      </c>
      <c r="K34">
        <v>1079424</v>
      </c>
      <c r="L34">
        <v>3127280</v>
      </c>
      <c r="M34">
        <v>2958896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56</v>
      </c>
      <c r="V34">
        <v>0</v>
      </c>
      <c r="W34">
        <v>60</v>
      </c>
    </row>
    <row r="35" spans="1:23">
      <c r="A35">
        <v>1460881958</v>
      </c>
      <c r="B35">
        <v>132</v>
      </c>
      <c r="C35">
        <v>4</v>
      </c>
      <c r="D35">
        <v>301.2</v>
      </c>
      <c r="E35">
        <v>72.1</v>
      </c>
      <c r="F35">
        <v>78.2</v>
      </c>
      <c r="G35">
        <v>72.3</v>
      </c>
      <c r="H35">
        <v>78.4</v>
      </c>
      <c r="I35">
        <v>22.6</v>
      </c>
      <c r="J35">
        <v>4038320</v>
      </c>
      <c r="K35">
        <v>1079584</v>
      </c>
      <c r="L35">
        <v>3127128</v>
      </c>
      <c r="M35">
        <v>2958736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48</v>
      </c>
    </row>
    <row r="36" spans="1:23">
      <c r="A36">
        <v>1460881962</v>
      </c>
      <c r="B36">
        <v>136</v>
      </c>
      <c r="C36">
        <v>4</v>
      </c>
      <c r="D36">
        <v>286.8</v>
      </c>
      <c r="E36">
        <v>68.6</v>
      </c>
      <c r="F36">
        <v>72</v>
      </c>
      <c r="G36">
        <v>76.7</v>
      </c>
      <c r="H36">
        <v>69.2</v>
      </c>
      <c r="I36">
        <v>22.7</v>
      </c>
      <c r="J36">
        <v>4038320</v>
      </c>
      <c r="K36">
        <v>1083916</v>
      </c>
      <c r="L36">
        <v>3122804</v>
      </c>
      <c r="M36">
        <v>2954404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60</v>
      </c>
    </row>
    <row r="37" spans="1:23">
      <c r="A37">
        <v>1460881966</v>
      </c>
      <c r="B37">
        <v>140</v>
      </c>
      <c r="C37">
        <v>4</v>
      </c>
      <c r="D37">
        <v>237.6</v>
      </c>
      <c r="E37">
        <v>63</v>
      </c>
      <c r="F37">
        <v>59</v>
      </c>
      <c r="G37">
        <v>56.9</v>
      </c>
      <c r="H37">
        <v>58.7</v>
      </c>
      <c r="I37">
        <v>22.8</v>
      </c>
      <c r="J37">
        <v>4038320</v>
      </c>
      <c r="K37">
        <v>1088300</v>
      </c>
      <c r="L37">
        <v>3118420</v>
      </c>
      <c r="M37">
        <v>2950020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1672</v>
      </c>
      <c r="V37">
        <v>0</v>
      </c>
      <c r="W37">
        <v>8</v>
      </c>
    </row>
    <row r="38" spans="1:23">
      <c r="A38">
        <v>1460881970</v>
      </c>
      <c r="B38">
        <v>144</v>
      </c>
      <c r="C38">
        <v>4</v>
      </c>
      <c r="D38">
        <v>321.6</v>
      </c>
      <c r="E38">
        <v>80</v>
      </c>
      <c r="F38">
        <v>78</v>
      </c>
      <c r="G38">
        <v>75</v>
      </c>
      <c r="H38">
        <v>87.9</v>
      </c>
      <c r="I38">
        <v>23</v>
      </c>
      <c r="J38">
        <v>4038320</v>
      </c>
      <c r="K38">
        <v>1095772</v>
      </c>
      <c r="L38">
        <v>3110956</v>
      </c>
      <c r="M38">
        <v>2942548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40</v>
      </c>
      <c r="V38">
        <v>0</v>
      </c>
      <c r="W38">
        <v>48</v>
      </c>
    </row>
    <row r="39" spans="1:23">
      <c r="A39">
        <v>1460881974</v>
      </c>
      <c r="B39">
        <v>148</v>
      </c>
      <c r="C39">
        <v>4</v>
      </c>
      <c r="D39">
        <v>359.2</v>
      </c>
      <c r="E39">
        <v>90.3</v>
      </c>
      <c r="F39">
        <v>91.7</v>
      </c>
      <c r="G39">
        <v>88</v>
      </c>
      <c r="H39">
        <v>89.3</v>
      </c>
      <c r="I39">
        <v>23</v>
      </c>
      <c r="J39">
        <v>4038320</v>
      </c>
      <c r="K39">
        <v>1097664</v>
      </c>
      <c r="L39">
        <v>3109072</v>
      </c>
      <c r="M39">
        <v>2940656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296</v>
      </c>
      <c r="V39">
        <v>0</v>
      </c>
      <c r="W39">
        <v>60</v>
      </c>
    </row>
    <row r="40" spans="1:23">
      <c r="A40">
        <v>1460881978</v>
      </c>
      <c r="B40">
        <v>152</v>
      </c>
      <c r="C40">
        <v>4</v>
      </c>
      <c r="D40">
        <v>322.8</v>
      </c>
      <c r="E40">
        <v>76.3</v>
      </c>
      <c r="F40">
        <v>81.3</v>
      </c>
      <c r="G40">
        <v>81.3</v>
      </c>
      <c r="H40">
        <v>83.6</v>
      </c>
      <c r="I40">
        <v>23</v>
      </c>
      <c r="J40">
        <v>4038320</v>
      </c>
      <c r="K40">
        <v>1098076</v>
      </c>
      <c r="L40">
        <v>3108668</v>
      </c>
      <c r="M40">
        <v>2940244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56</v>
      </c>
      <c r="V40">
        <v>0</v>
      </c>
      <c r="W40">
        <v>48</v>
      </c>
    </row>
    <row r="41" spans="1:23">
      <c r="A41">
        <v>1460881982</v>
      </c>
      <c r="B41">
        <v>156</v>
      </c>
      <c r="C41">
        <v>4</v>
      </c>
      <c r="D41">
        <v>310.8</v>
      </c>
      <c r="E41">
        <v>71.1</v>
      </c>
      <c r="F41">
        <v>83.8</v>
      </c>
      <c r="G41">
        <v>75.9</v>
      </c>
      <c r="H41">
        <v>79.3</v>
      </c>
      <c r="I41">
        <v>23.3</v>
      </c>
      <c r="J41">
        <v>4038320</v>
      </c>
      <c r="K41">
        <v>1109840</v>
      </c>
      <c r="L41">
        <v>3096904</v>
      </c>
      <c r="M41">
        <v>2928480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1460881986</v>
      </c>
      <c r="B42">
        <v>160</v>
      </c>
      <c r="C42">
        <v>4</v>
      </c>
      <c r="D42">
        <v>246</v>
      </c>
      <c r="E42">
        <v>60.4</v>
      </c>
      <c r="F42">
        <v>62.2</v>
      </c>
      <c r="G42">
        <v>60.8</v>
      </c>
      <c r="H42">
        <v>62.6</v>
      </c>
      <c r="I42">
        <v>23.4</v>
      </c>
      <c r="J42">
        <v>4038320</v>
      </c>
      <c r="K42">
        <v>1114184</v>
      </c>
      <c r="L42">
        <v>3092568</v>
      </c>
      <c r="M42">
        <v>2924136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1460881990</v>
      </c>
      <c r="B43">
        <v>164</v>
      </c>
      <c r="C43">
        <v>4</v>
      </c>
      <c r="D43">
        <v>266.4</v>
      </c>
      <c r="E43">
        <v>60.8</v>
      </c>
      <c r="F43">
        <v>71.6</v>
      </c>
      <c r="G43">
        <v>67.6</v>
      </c>
      <c r="H43">
        <v>66</v>
      </c>
      <c r="I43">
        <v>23.8</v>
      </c>
      <c r="J43">
        <v>4038320</v>
      </c>
      <c r="K43">
        <v>1130284</v>
      </c>
      <c r="L43">
        <v>3076476</v>
      </c>
      <c r="M43">
        <v>2908036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56</v>
      </c>
      <c r="V43">
        <v>0</v>
      </c>
      <c r="W43">
        <v>56</v>
      </c>
    </row>
    <row r="44" spans="1:23">
      <c r="A44">
        <v>1460881994</v>
      </c>
      <c r="B44">
        <v>168</v>
      </c>
      <c r="C44">
        <v>4</v>
      </c>
      <c r="D44">
        <v>286.4</v>
      </c>
      <c r="E44">
        <v>70.4</v>
      </c>
      <c r="F44">
        <v>70.2</v>
      </c>
      <c r="G44">
        <v>72.7</v>
      </c>
      <c r="H44">
        <v>72.9</v>
      </c>
      <c r="I44">
        <v>23.8</v>
      </c>
      <c r="J44">
        <v>4038320</v>
      </c>
      <c r="K44">
        <v>1130100</v>
      </c>
      <c r="L44">
        <v>3076668</v>
      </c>
      <c r="M44">
        <v>2908220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1676</v>
      </c>
      <c r="V44">
        <v>0</v>
      </c>
      <c r="W44">
        <v>64</v>
      </c>
    </row>
    <row r="45" spans="1:23">
      <c r="A45">
        <v>1460881998</v>
      </c>
      <c r="B45">
        <v>172</v>
      </c>
      <c r="C45">
        <v>4</v>
      </c>
      <c r="D45">
        <v>230.8</v>
      </c>
      <c r="E45">
        <v>57.7</v>
      </c>
      <c r="F45">
        <v>57</v>
      </c>
      <c r="G45">
        <v>58</v>
      </c>
      <c r="H45">
        <v>58.1</v>
      </c>
      <c r="I45">
        <v>23.8</v>
      </c>
      <c r="J45">
        <v>4038320</v>
      </c>
      <c r="K45">
        <v>1130196</v>
      </c>
      <c r="L45">
        <v>3076580</v>
      </c>
      <c r="M45">
        <v>2908124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40</v>
      </c>
      <c r="V45">
        <v>0</v>
      </c>
      <c r="W45">
        <v>48</v>
      </c>
    </row>
    <row r="46" spans="1:23">
      <c r="A46">
        <v>1460882002</v>
      </c>
      <c r="B46">
        <v>176</v>
      </c>
      <c r="C46">
        <v>4</v>
      </c>
      <c r="D46">
        <v>285.6</v>
      </c>
      <c r="E46">
        <v>71.3</v>
      </c>
      <c r="F46">
        <v>70.1</v>
      </c>
      <c r="G46">
        <v>74.6</v>
      </c>
      <c r="H46">
        <v>69.5</v>
      </c>
      <c r="I46">
        <v>24.2</v>
      </c>
      <c r="J46">
        <v>4038320</v>
      </c>
      <c r="K46">
        <v>1146644</v>
      </c>
      <c r="L46">
        <v>3060132</v>
      </c>
      <c r="M46">
        <v>2891676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1460882006</v>
      </c>
      <c r="B47">
        <v>180</v>
      </c>
      <c r="C47">
        <v>4</v>
      </c>
      <c r="D47">
        <v>263.2</v>
      </c>
      <c r="E47">
        <v>59.3</v>
      </c>
      <c r="F47">
        <v>74.7</v>
      </c>
      <c r="G47">
        <v>68.6</v>
      </c>
      <c r="H47">
        <v>59.6</v>
      </c>
      <c r="I47">
        <v>24.5</v>
      </c>
      <c r="J47">
        <v>4038320</v>
      </c>
      <c r="K47">
        <v>1159092</v>
      </c>
      <c r="L47">
        <v>3047692</v>
      </c>
      <c r="M47">
        <v>2879228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292</v>
      </c>
      <c r="V47">
        <v>0</v>
      </c>
      <c r="W47">
        <v>44</v>
      </c>
    </row>
    <row r="48" spans="1:23">
      <c r="A48">
        <v>1460882010</v>
      </c>
      <c r="B48">
        <v>184</v>
      </c>
      <c r="C48">
        <v>4</v>
      </c>
      <c r="D48">
        <v>237.6</v>
      </c>
      <c r="E48">
        <v>58.6</v>
      </c>
      <c r="F48">
        <v>56.9</v>
      </c>
      <c r="G48">
        <v>63</v>
      </c>
      <c r="H48">
        <v>58.9</v>
      </c>
      <c r="I48">
        <v>24.9</v>
      </c>
      <c r="J48">
        <v>4038320</v>
      </c>
      <c r="K48">
        <v>1175444</v>
      </c>
      <c r="L48">
        <v>3031348</v>
      </c>
      <c r="M48">
        <v>2862876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40</v>
      </c>
      <c r="V48">
        <v>0</v>
      </c>
      <c r="W48">
        <v>32</v>
      </c>
    </row>
    <row r="49" spans="1:23">
      <c r="A49">
        <v>1460882014</v>
      </c>
      <c r="B49">
        <v>188</v>
      </c>
      <c r="C49">
        <v>4</v>
      </c>
      <c r="D49">
        <v>224.4</v>
      </c>
      <c r="E49">
        <v>56.2</v>
      </c>
      <c r="F49">
        <v>58.2</v>
      </c>
      <c r="G49">
        <v>53.9</v>
      </c>
      <c r="H49">
        <v>56.1</v>
      </c>
      <c r="I49">
        <v>25.3</v>
      </c>
      <c r="J49">
        <v>4038320</v>
      </c>
      <c r="K49">
        <v>1191636</v>
      </c>
      <c r="L49">
        <v>3015156</v>
      </c>
      <c r="M49">
        <v>2846684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36</v>
      </c>
      <c r="V49">
        <v>0</v>
      </c>
      <c r="W49">
        <v>0</v>
      </c>
    </row>
    <row r="50" spans="1:23">
      <c r="A50">
        <v>1460882018</v>
      </c>
      <c r="B50">
        <v>192</v>
      </c>
      <c r="C50">
        <v>4</v>
      </c>
      <c r="D50">
        <v>244.8</v>
      </c>
      <c r="E50">
        <v>65.5</v>
      </c>
      <c r="F50">
        <v>60</v>
      </c>
      <c r="G50">
        <v>57.4</v>
      </c>
      <c r="H50">
        <v>61.6</v>
      </c>
      <c r="I50">
        <v>25.3</v>
      </c>
      <c r="J50">
        <v>4038320</v>
      </c>
      <c r="K50">
        <v>1191600</v>
      </c>
      <c r="L50">
        <v>3015200</v>
      </c>
      <c r="M50">
        <v>2846720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44</v>
      </c>
      <c r="V50">
        <v>0</v>
      </c>
      <c r="W50">
        <v>44</v>
      </c>
    </row>
    <row r="51" spans="1:23">
      <c r="A51">
        <v>1460882022</v>
      </c>
      <c r="B51">
        <v>196</v>
      </c>
      <c r="C51">
        <v>4</v>
      </c>
      <c r="D51">
        <v>231.6</v>
      </c>
      <c r="E51">
        <v>59.9</v>
      </c>
      <c r="F51">
        <v>60.7</v>
      </c>
      <c r="G51">
        <v>58.7</v>
      </c>
      <c r="H51">
        <v>52</v>
      </c>
      <c r="I51">
        <v>25.7</v>
      </c>
      <c r="J51">
        <v>4038320</v>
      </c>
      <c r="K51">
        <v>1205356</v>
      </c>
      <c r="L51">
        <v>3001444</v>
      </c>
      <c r="M51">
        <v>2832964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1460882026</v>
      </c>
      <c r="B52">
        <v>200</v>
      </c>
      <c r="C52">
        <v>4</v>
      </c>
      <c r="D52">
        <v>243.6</v>
      </c>
      <c r="E52">
        <v>62.4</v>
      </c>
      <c r="F52">
        <v>59.9</v>
      </c>
      <c r="G52">
        <v>58.6</v>
      </c>
      <c r="H52">
        <v>62.7</v>
      </c>
      <c r="I52">
        <v>26.1</v>
      </c>
      <c r="J52">
        <v>4038320</v>
      </c>
      <c r="K52">
        <v>1221804</v>
      </c>
      <c r="L52">
        <v>2985004</v>
      </c>
      <c r="M52">
        <v>2816516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792</v>
      </c>
      <c r="V52">
        <v>0</v>
      </c>
      <c r="W52">
        <v>164</v>
      </c>
    </row>
    <row r="53" spans="1:23">
      <c r="A53">
        <v>1460882030</v>
      </c>
      <c r="B53">
        <v>204</v>
      </c>
      <c r="C53">
        <v>4</v>
      </c>
      <c r="D53">
        <v>232</v>
      </c>
      <c r="E53">
        <v>56.9</v>
      </c>
      <c r="F53">
        <v>55</v>
      </c>
      <c r="G53">
        <v>56.6</v>
      </c>
      <c r="H53">
        <v>63.2</v>
      </c>
      <c r="I53">
        <v>26.1</v>
      </c>
      <c r="J53">
        <v>4038320</v>
      </c>
      <c r="K53">
        <v>1221804</v>
      </c>
      <c r="L53">
        <v>2985012</v>
      </c>
      <c r="M53">
        <v>2816516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60</v>
      </c>
    </row>
    <row r="54" spans="1:23">
      <c r="A54">
        <v>1460882034</v>
      </c>
      <c r="B54">
        <v>208</v>
      </c>
      <c r="C54">
        <v>4</v>
      </c>
      <c r="D54">
        <v>262.8</v>
      </c>
      <c r="E54">
        <v>69.3</v>
      </c>
      <c r="F54">
        <v>63.8</v>
      </c>
      <c r="G54">
        <v>64.3</v>
      </c>
      <c r="H54">
        <v>65.3</v>
      </c>
      <c r="I54">
        <v>26.1</v>
      </c>
      <c r="J54">
        <v>4038320</v>
      </c>
      <c r="K54">
        <v>1221832</v>
      </c>
      <c r="L54">
        <v>2984992</v>
      </c>
      <c r="M54">
        <v>2816488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124</v>
      </c>
      <c r="V54">
        <v>0</v>
      </c>
      <c r="W54">
        <v>56</v>
      </c>
    </row>
    <row r="55" spans="1:23">
      <c r="A55">
        <v>1460882038</v>
      </c>
      <c r="B55">
        <v>212</v>
      </c>
      <c r="C55">
        <v>4</v>
      </c>
      <c r="D55">
        <v>248</v>
      </c>
      <c r="E55">
        <v>57.3</v>
      </c>
      <c r="F55">
        <v>62.5</v>
      </c>
      <c r="G55">
        <v>62.7</v>
      </c>
      <c r="H55">
        <v>65.1</v>
      </c>
      <c r="I55">
        <v>26.1</v>
      </c>
      <c r="J55">
        <v>4038320</v>
      </c>
      <c r="K55">
        <v>1221832</v>
      </c>
      <c r="L55">
        <v>2985000</v>
      </c>
      <c r="M55">
        <v>2816488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1460882042</v>
      </c>
      <c r="B56">
        <v>216</v>
      </c>
      <c r="C56">
        <v>4</v>
      </c>
      <c r="D56">
        <v>207.2</v>
      </c>
      <c r="E56">
        <v>52.6</v>
      </c>
      <c r="F56">
        <v>49.2</v>
      </c>
      <c r="G56">
        <v>51.4</v>
      </c>
      <c r="H56">
        <v>53.8</v>
      </c>
      <c r="I56">
        <v>26.1</v>
      </c>
      <c r="J56">
        <v>4038320</v>
      </c>
      <c r="K56">
        <v>1221960</v>
      </c>
      <c r="L56">
        <v>2984880</v>
      </c>
      <c r="M56">
        <v>2816360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44</v>
      </c>
    </row>
    <row r="57" spans="1:23">
      <c r="A57">
        <v>1460882046</v>
      </c>
      <c r="B57">
        <v>220</v>
      </c>
      <c r="C57">
        <v>4</v>
      </c>
      <c r="D57">
        <v>225.2</v>
      </c>
      <c r="E57">
        <v>54.5</v>
      </c>
      <c r="F57">
        <v>53.3</v>
      </c>
      <c r="G57">
        <v>61.2</v>
      </c>
      <c r="H57">
        <v>55.8</v>
      </c>
      <c r="I57">
        <v>26.1</v>
      </c>
      <c r="J57">
        <v>4038320</v>
      </c>
      <c r="K57">
        <v>1221984</v>
      </c>
      <c r="L57">
        <v>2984864</v>
      </c>
      <c r="M57">
        <v>2816336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32</v>
      </c>
      <c r="V57">
        <v>0</v>
      </c>
      <c r="W57">
        <v>72</v>
      </c>
    </row>
    <row r="58" spans="1:23">
      <c r="A58">
        <v>1460882050</v>
      </c>
      <c r="B58">
        <v>224</v>
      </c>
      <c r="C58">
        <v>4</v>
      </c>
      <c r="D58">
        <v>222</v>
      </c>
      <c r="E58">
        <v>55.8</v>
      </c>
      <c r="F58">
        <v>52.4</v>
      </c>
      <c r="G58">
        <v>63.6</v>
      </c>
      <c r="H58">
        <v>49.7</v>
      </c>
      <c r="I58">
        <v>26.1</v>
      </c>
      <c r="J58">
        <v>4038320</v>
      </c>
      <c r="K58">
        <v>1222216</v>
      </c>
      <c r="L58">
        <v>2984640</v>
      </c>
      <c r="M58">
        <v>2816104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56</v>
      </c>
      <c r="V58">
        <v>0</v>
      </c>
      <c r="W58">
        <v>36</v>
      </c>
    </row>
    <row r="59" spans="1:23">
      <c r="A59">
        <v>1460882054</v>
      </c>
      <c r="B59">
        <v>228</v>
      </c>
      <c r="C59">
        <v>4</v>
      </c>
      <c r="D59">
        <v>286.8</v>
      </c>
      <c r="E59">
        <v>71.9</v>
      </c>
      <c r="F59">
        <v>71</v>
      </c>
      <c r="G59">
        <v>73.4</v>
      </c>
      <c r="H59">
        <v>70.5</v>
      </c>
      <c r="I59">
        <v>26.1</v>
      </c>
      <c r="J59">
        <v>4038320</v>
      </c>
      <c r="K59">
        <v>1221944</v>
      </c>
      <c r="L59">
        <v>2984912</v>
      </c>
      <c r="M59">
        <v>2816376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52</v>
      </c>
      <c r="V59">
        <v>0</v>
      </c>
      <c r="W59">
        <v>44</v>
      </c>
    </row>
    <row r="60" spans="1:23">
      <c r="A60">
        <v>1460882058</v>
      </c>
      <c r="B60">
        <v>232</v>
      </c>
      <c r="C60">
        <v>4</v>
      </c>
      <c r="D60">
        <v>219.2</v>
      </c>
      <c r="E60">
        <v>49.1</v>
      </c>
      <c r="F60">
        <v>49.6</v>
      </c>
      <c r="G60">
        <v>50.1</v>
      </c>
      <c r="H60">
        <v>68.5</v>
      </c>
      <c r="I60">
        <v>26.1</v>
      </c>
      <c r="J60">
        <v>4038320</v>
      </c>
      <c r="K60">
        <v>1222360</v>
      </c>
      <c r="L60">
        <v>2984516</v>
      </c>
      <c r="M60">
        <v>2815960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1184</v>
      </c>
      <c r="V60">
        <v>0</v>
      </c>
      <c r="W60">
        <v>12</v>
      </c>
    </row>
    <row r="61" spans="1:23">
      <c r="A61">
        <v>1460882062</v>
      </c>
      <c r="B61">
        <v>236</v>
      </c>
      <c r="C61">
        <v>4</v>
      </c>
      <c r="D61">
        <v>218.4</v>
      </c>
      <c r="E61">
        <v>49.2</v>
      </c>
      <c r="F61">
        <v>63.8</v>
      </c>
      <c r="G61">
        <v>51.5</v>
      </c>
      <c r="H61">
        <v>53.4</v>
      </c>
      <c r="I61">
        <v>26.1</v>
      </c>
      <c r="J61">
        <v>4038320</v>
      </c>
      <c r="K61">
        <v>1221972</v>
      </c>
      <c r="L61">
        <v>2984920</v>
      </c>
      <c r="M61">
        <v>2816348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52</v>
      </c>
      <c r="V61">
        <v>0</v>
      </c>
      <c r="W61">
        <v>72</v>
      </c>
    </row>
    <row r="62" spans="1:23">
      <c r="A62">
        <v>1460882066</v>
      </c>
      <c r="B62">
        <v>240</v>
      </c>
      <c r="C62">
        <v>4</v>
      </c>
      <c r="D62">
        <v>268.8</v>
      </c>
      <c r="E62">
        <v>56.3</v>
      </c>
      <c r="F62">
        <v>72.3</v>
      </c>
      <c r="G62">
        <v>62.2</v>
      </c>
      <c r="H62">
        <v>76.4</v>
      </c>
      <c r="I62">
        <v>26.2</v>
      </c>
      <c r="J62">
        <v>4038320</v>
      </c>
      <c r="K62">
        <v>1228244</v>
      </c>
      <c r="L62">
        <v>2978656</v>
      </c>
      <c r="M62">
        <v>2810076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208</v>
      </c>
      <c r="V62">
        <v>0</v>
      </c>
      <c r="W62">
        <v>24</v>
      </c>
    </row>
    <row r="63" spans="1:23">
      <c r="A63">
        <v>1460882070</v>
      </c>
      <c r="B63">
        <v>244</v>
      </c>
      <c r="C63">
        <v>4</v>
      </c>
      <c r="D63">
        <v>210.4</v>
      </c>
      <c r="E63">
        <v>52.3</v>
      </c>
      <c r="F63">
        <v>52</v>
      </c>
      <c r="G63">
        <v>53.1</v>
      </c>
      <c r="H63">
        <v>52.7</v>
      </c>
      <c r="I63">
        <v>26.2</v>
      </c>
      <c r="J63">
        <v>4038320</v>
      </c>
      <c r="K63">
        <v>1228404</v>
      </c>
      <c r="L63">
        <v>2978496</v>
      </c>
      <c r="M63">
        <v>2809916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20</v>
      </c>
      <c r="V63">
        <v>0</v>
      </c>
      <c r="W63">
        <v>0</v>
      </c>
    </row>
    <row r="64" spans="1:23">
      <c r="A64">
        <v>1460882074</v>
      </c>
      <c r="B64">
        <v>248</v>
      </c>
      <c r="C64">
        <v>4</v>
      </c>
      <c r="D64">
        <v>218.8</v>
      </c>
      <c r="E64">
        <v>50.5</v>
      </c>
      <c r="F64">
        <v>55.3</v>
      </c>
      <c r="G64">
        <v>55.8</v>
      </c>
      <c r="H64">
        <v>57.1</v>
      </c>
      <c r="I64">
        <v>26.3</v>
      </c>
      <c r="J64">
        <v>4038320</v>
      </c>
      <c r="K64">
        <v>1230148</v>
      </c>
      <c r="L64">
        <v>2976752</v>
      </c>
      <c r="M64">
        <v>2808172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1460882078</v>
      </c>
      <c r="B65">
        <v>252</v>
      </c>
      <c r="C65">
        <v>4</v>
      </c>
      <c r="D65">
        <v>305.2</v>
      </c>
      <c r="E65">
        <v>71.1</v>
      </c>
      <c r="F65">
        <v>81.6</v>
      </c>
      <c r="G65">
        <v>75.8</v>
      </c>
      <c r="H65">
        <v>76.4</v>
      </c>
      <c r="I65">
        <v>26.3</v>
      </c>
      <c r="J65">
        <v>4038320</v>
      </c>
      <c r="K65">
        <v>1230132</v>
      </c>
      <c r="L65">
        <v>2976776</v>
      </c>
      <c r="M65">
        <v>2808188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60</v>
      </c>
    </row>
    <row r="66" spans="1:23">
      <c r="A66">
        <v>1460882082</v>
      </c>
      <c r="B66">
        <v>256</v>
      </c>
      <c r="C66">
        <v>4</v>
      </c>
      <c r="D66">
        <v>258.8</v>
      </c>
      <c r="E66">
        <v>64.4</v>
      </c>
      <c r="F66">
        <v>62.7</v>
      </c>
      <c r="G66">
        <v>67.7</v>
      </c>
      <c r="H66">
        <v>64.3</v>
      </c>
      <c r="I66">
        <v>26.3</v>
      </c>
      <c r="J66">
        <v>4038320</v>
      </c>
      <c r="K66">
        <v>1230488</v>
      </c>
      <c r="L66">
        <v>2976428</v>
      </c>
      <c r="M66">
        <v>2807832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60</v>
      </c>
    </row>
    <row r="67" spans="1:23">
      <c r="A67">
        <v>1460882086</v>
      </c>
      <c r="B67">
        <v>260</v>
      </c>
      <c r="C67">
        <v>4</v>
      </c>
      <c r="D67">
        <v>258.8</v>
      </c>
      <c r="E67">
        <v>68.3</v>
      </c>
      <c r="F67">
        <v>60.9</v>
      </c>
      <c r="G67">
        <v>64.9</v>
      </c>
      <c r="H67">
        <v>64.5</v>
      </c>
      <c r="I67">
        <v>26.3</v>
      </c>
      <c r="J67">
        <v>4038320</v>
      </c>
      <c r="K67">
        <v>1230392</v>
      </c>
      <c r="L67">
        <v>2976532</v>
      </c>
      <c r="M67">
        <v>2807928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13</v>
      </c>
      <c r="T67">
        <v>0</v>
      </c>
      <c r="U67">
        <v>92</v>
      </c>
      <c r="V67">
        <v>0</v>
      </c>
      <c r="W67">
        <v>48</v>
      </c>
    </row>
    <row r="68" spans="1:23">
      <c r="A68">
        <v>1460882090</v>
      </c>
      <c r="B68">
        <v>264</v>
      </c>
      <c r="C68">
        <v>4</v>
      </c>
      <c r="D68">
        <v>250.8</v>
      </c>
      <c r="E68">
        <v>62.6</v>
      </c>
      <c r="F68">
        <v>58.6</v>
      </c>
      <c r="G68">
        <v>64.5</v>
      </c>
      <c r="H68">
        <v>65</v>
      </c>
      <c r="I68">
        <v>26.3</v>
      </c>
      <c r="J68">
        <v>4038320</v>
      </c>
      <c r="K68">
        <v>1230040</v>
      </c>
      <c r="L68">
        <v>2976892</v>
      </c>
      <c r="M68">
        <v>2808280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68</v>
      </c>
    </row>
    <row r="69" spans="1:23">
      <c r="A69">
        <v>1460882094</v>
      </c>
      <c r="B69">
        <v>268</v>
      </c>
      <c r="C69">
        <v>4</v>
      </c>
      <c r="D69">
        <v>250</v>
      </c>
      <c r="E69">
        <v>62</v>
      </c>
      <c r="F69">
        <v>61.9</v>
      </c>
      <c r="G69">
        <v>63</v>
      </c>
      <c r="H69">
        <v>63.1</v>
      </c>
      <c r="I69">
        <v>26.3</v>
      </c>
      <c r="J69">
        <v>4038320</v>
      </c>
      <c r="K69">
        <v>1229912</v>
      </c>
      <c r="L69">
        <v>2977028</v>
      </c>
      <c r="M69">
        <v>2808408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1396</v>
      </c>
      <c r="V69">
        <v>0</v>
      </c>
      <c r="W69">
        <v>8</v>
      </c>
    </row>
    <row r="70" spans="1:23">
      <c r="A70">
        <v>1460882098</v>
      </c>
      <c r="B70">
        <v>272</v>
      </c>
      <c r="C70">
        <v>4</v>
      </c>
      <c r="D70">
        <v>274</v>
      </c>
      <c r="E70">
        <v>71.4</v>
      </c>
      <c r="F70">
        <v>67.8</v>
      </c>
      <c r="G70">
        <v>68.2</v>
      </c>
      <c r="H70">
        <v>66.7</v>
      </c>
      <c r="I70">
        <v>26.3</v>
      </c>
      <c r="J70">
        <v>4038320</v>
      </c>
      <c r="K70">
        <v>1230260</v>
      </c>
      <c r="L70">
        <v>2976688</v>
      </c>
      <c r="M70">
        <v>2808060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284</v>
      </c>
      <c r="V70">
        <v>0</v>
      </c>
      <c r="W70">
        <v>48</v>
      </c>
    </row>
    <row r="71" spans="1:23">
      <c r="A71">
        <v>1460882102</v>
      </c>
      <c r="B71">
        <v>276</v>
      </c>
      <c r="C71">
        <v>4</v>
      </c>
      <c r="D71">
        <v>211.2</v>
      </c>
      <c r="E71">
        <v>51.1</v>
      </c>
      <c r="F71">
        <v>53.4</v>
      </c>
      <c r="G71">
        <v>53.3</v>
      </c>
      <c r="H71">
        <v>53.5</v>
      </c>
      <c r="I71">
        <v>26.3</v>
      </c>
      <c r="J71">
        <v>4038320</v>
      </c>
      <c r="K71">
        <v>1230420</v>
      </c>
      <c r="L71">
        <v>2976536</v>
      </c>
      <c r="M71">
        <v>2807900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36</v>
      </c>
      <c r="V71">
        <v>0</v>
      </c>
      <c r="W71">
        <v>24</v>
      </c>
    </row>
    <row r="72" spans="1:23">
      <c r="A72">
        <v>1460882106</v>
      </c>
      <c r="B72">
        <v>280</v>
      </c>
      <c r="C72">
        <v>4</v>
      </c>
      <c r="D72">
        <v>292.8</v>
      </c>
      <c r="E72">
        <v>68.3</v>
      </c>
      <c r="F72">
        <v>79.6</v>
      </c>
      <c r="G72">
        <v>68.7</v>
      </c>
      <c r="H72">
        <v>75.2</v>
      </c>
      <c r="I72">
        <v>26.3</v>
      </c>
      <c r="J72">
        <v>4038320</v>
      </c>
      <c r="K72">
        <v>1229880</v>
      </c>
      <c r="L72">
        <v>2977084</v>
      </c>
      <c r="M72">
        <v>2808440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60</v>
      </c>
    </row>
    <row r="73" spans="1:23">
      <c r="A73">
        <v>1460882110</v>
      </c>
      <c r="B73">
        <v>284</v>
      </c>
      <c r="C73">
        <v>4</v>
      </c>
      <c r="D73">
        <v>300.8</v>
      </c>
      <c r="E73">
        <v>69.5</v>
      </c>
      <c r="F73">
        <v>80.5</v>
      </c>
      <c r="G73">
        <v>66.1</v>
      </c>
      <c r="H73">
        <v>83.3</v>
      </c>
      <c r="I73">
        <v>26.3</v>
      </c>
      <c r="J73">
        <v>4038320</v>
      </c>
      <c r="K73">
        <v>1230008</v>
      </c>
      <c r="L73">
        <v>2976956</v>
      </c>
      <c r="M73">
        <v>2808312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0</v>
      </c>
    </row>
    <row r="74" spans="1:23">
      <c r="A74">
        <v>1460882114</v>
      </c>
      <c r="B74">
        <v>288</v>
      </c>
      <c r="C74">
        <v>4</v>
      </c>
      <c r="D74">
        <v>328.4</v>
      </c>
      <c r="E74">
        <v>76.4</v>
      </c>
      <c r="F74">
        <v>88.5</v>
      </c>
      <c r="G74">
        <v>78.4</v>
      </c>
      <c r="H74">
        <v>85</v>
      </c>
      <c r="I74">
        <v>26.3</v>
      </c>
      <c r="J74">
        <v>4038320</v>
      </c>
      <c r="K74">
        <v>1229976</v>
      </c>
      <c r="L74">
        <v>2976996</v>
      </c>
      <c r="M74">
        <v>2808344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1460882118</v>
      </c>
      <c r="B75">
        <v>292</v>
      </c>
      <c r="C75">
        <v>4</v>
      </c>
      <c r="D75">
        <v>249.2</v>
      </c>
      <c r="E75">
        <v>59.4</v>
      </c>
      <c r="F75">
        <v>60.3</v>
      </c>
      <c r="G75">
        <v>68.3</v>
      </c>
      <c r="H75">
        <v>60.8</v>
      </c>
      <c r="I75">
        <v>26.3</v>
      </c>
      <c r="J75">
        <v>4038320</v>
      </c>
      <c r="K75">
        <v>1230388</v>
      </c>
      <c r="L75">
        <v>2976584</v>
      </c>
      <c r="M75">
        <v>2807932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60</v>
      </c>
      <c r="V75">
        <v>0</v>
      </c>
      <c r="W75">
        <v>0</v>
      </c>
    </row>
    <row r="76" spans="1:23">
      <c r="A76">
        <v>1460882122</v>
      </c>
      <c r="B76">
        <v>296</v>
      </c>
      <c r="C76">
        <v>4</v>
      </c>
      <c r="D76">
        <v>243.2</v>
      </c>
      <c r="E76">
        <v>65</v>
      </c>
      <c r="F76">
        <v>57.5</v>
      </c>
      <c r="G76">
        <v>63.5</v>
      </c>
      <c r="H76">
        <v>57.4</v>
      </c>
      <c r="I76">
        <v>26.3</v>
      </c>
      <c r="J76">
        <v>4038320</v>
      </c>
      <c r="K76">
        <v>1230360</v>
      </c>
      <c r="L76">
        <v>2976620</v>
      </c>
      <c r="M76">
        <v>2807960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44</v>
      </c>
      <c r="V76">
        <v>0</v>
      </c>
      <c r="W76">
        <v>64</v>
      </c>
    </row>
    <row r="77" spans="1:23">
      <c r="A77">
        <v>1460882126</v>
      </c>
      <c r="B77">
        <v>300</v>
      </c>
      <c r="C77">
        <v>4</v>
      </c>
      <c r="D77">
        <v>274.8</v>
      </c>
      <c r="E77">
        <v>68.4</v>
      </c>
      <c r="F77">
        <v>65.9</v>
      </c>
      <c r="G77">
        <v>71.6</v>
      </c>
      <c r="H77">
        <v>68.2</v>
      </c>
      <c r="I77">
        <v>26.3</v>
      </c>
      <c r="J77">
        <v>4038320</v>
      </c>
      <c r="K77">
        <v>1229936</v>
      </c>
      <c r="L77">
        <v>2977052</v>
      </c>
      <c r="M77">
        <v>2808384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56</v>
      </c>
    </row>
    <row r="78" spans="1:23">
      <c r="A78">
        <v>1460882130</v>
      </c>
      <c r="B78">
        <v>304</v>
      </c>
      <c r="C78">
        <v>4</v>
      </c>
      <c r="D78">
        <v>164.4</v>
      </c>
      <c r="E78">
        <v>36.6</v>
      </c>
      <c r="F78">
        <v>38</v>
      </c>
      <c r="G78">
        <v>48.7</v>
      </c>
      <c r="H78">
        <v>40.3</v>
      </c>
      <c r="I78">
        <v>26.3</v>
      </c>
      <c r="J78">
        <v>4038320</v>
      </c>
      <c r="K78">
        <v>1230000</v>
      </c>
      <c r="L78">
        <v>2976988</v>
      </c>
      <c r="M78">
        <v>2808320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1484</v>
      </c>
      <c r="V78">
        <v>0</v>
      </c>
      <c r="W78">
        <v>16</v>
      </c>
    </row>
    <row r="79" spans="1:23">
      <c r="A79">
        <v>1460882134</v>
      </c>
      <c r="B79">
        <v>308</v>
      </c>
      <c r="C79">
        <v>4</v>
      </c>
      <c r="D79">
        <v>6</v>
      </c>
      <c r="E79">
        <v>0.3</v>
      </c>
      <c r="F79">
        <v>1.7</v>
      </c>
      <c r="G79">
        <v>1</v>
      </c>
      <c r="H79">
        <v>3.4</v>
      </c>
      <c r="I79">
        <v>26.3</v>
      </c>
      <c r="J79">
        <v>4038320</v>
      </c>
      <c r="K79">
        <v>1230032</v>
      </c>
      <c r="L79">
        <v>2976964</v>
      </c>
      <c r="M79">
        <v>2808288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24</v>
      </c>
    </row>
    <row r="80" spans="1:23">
      <c r="A80">
        <v>1460882138</v>
      </c>
      <c r="B80">
        <v>312</v>
      </c>
      <c r="C80">
        <v>4</v>
      </c>
      <c r="D80">
        <v>6</v>
      </c>
      <c r="E80">
        <v>1</v>
      </c>
      <c r="F80">
        <v>1.7</v>
      </c>
      <c r="G80">
        <v>1.2</v>
      </c>
      <c r="H80">
        <v>1.5</v>
      </c>
      <c r="I80">
        <v>26.3</v>
      </c>
      <c r="J80">
        <v>4038320</v>
      </c>
      <c r="K80">
        <v>1230032</v>
      </c>
      <c r="L80">
        <v>2976972</v>
      </c>
      <c r="M80">
        <v>2808288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1460882142</v>
      </c>
      <c r="B81">
        <v>316</v>
      </c>
      <c r="C81">
        <v>4</v>
      </c>
      <c r="D81">
        <v>4.4</v>
      </c>
      <c r="E81">
        <v>0</v>
      </c>
      <c r="F81">
        <v>1.5</v>
      </c>
      <c r="G81">
        <v>2.2</v>
      </c>
      <c r="H81">
        <v>1.5</v>
      </c>
      <c r="I81">
        <v>26.3</v>
      </c>
      <c r="J81">
        <v>4038320</v>
      </c>
      <c r="K81">
        <v>1230032</v>
      </c>
      <c r="L81">
        <v>2976972</v>
      </c>
      <c r="M81">
        <v>2808288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1460882146</v>
      </c>
      <c r="B82">
        <v>320</v>
      </c>
      <c r="C82">
        <v>4</v>
      </c>
      <c r="D82">
        <v>5.6</v>
      </c>
      <c r="E82">
        <v>0.7</v>
      </c>
      <c r="F82">
        <v>1.5</v>
      </c>
      <c r="G82">
        <v>1</v>
      </c>
      <c r="H82">
        <v>1.8</v>
      </c>
      <c r="I82">
        <v>26.3</v>
      </c>
      <c r="J82">
        <v>4038320</v>
      </c>
      <c r="K82">
        <v>1229932</v>
      </c>
      <c r="L82">
        <v>2977072</v>
      </c>
      <c r="M82">
        <v>2808388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1460679322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678188</v>
      </c>
      <c r="L2">
        <v>3524456</v>
      </c>
      <c r="M2">
        <v>3360132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1460679326</v>
      </c>
      <c r="B3">
        <v>4</v>
      </c>
      <c r="C3">
        <v>4</v>
      </c>
      <c r="D3">
        <v>128.4</v>
      </c>
      <c r="E3">
        <v>15.9</v>
      </c>
      <c r="F3">
        <v>67.9</v>
      </c>
      <c r="G3">
        <v>13.3</v>
      </c>
      <c r="H3">
        <v>15.9</v>
      </c>
      <c r="I3">
        <v>14.8</v>
      </c>
      <c r="J3">
        <v>4038320</v>
      </c>
      <c r="K3">
        <v>766364</v>
      </c>
      <c r="L3">
        <v>3439224</v>
      </c>
      <c r="M3">
        <v>3271956</v>
      </c>
      <c r="N3">
        <v>0</v>
      </c>
      <c r="O3">
        <v>4183036</v>
      </c>
      <c r="P3">
        <v>0</v>
      </c>
      <c r="Q3">
        <v>4183036</v>
      </c>
      <c r="R3">
        <v>381</v>
      </c>
      <c r="S3">
        <v>60</v>
      </c>
      <c r="T3">
        <v>14684</v>
      </c>
      <c r="U3">
        <v>596</v>
      </c>
      <c r="V3">
        <v>940</v>
      </c>
      <c r="W3">
        <v>1560</v>
      </c>
    </row>
    <row r="4" spans="1:23">
      <c r="A4">
        <v>1460679330</v>
      </c>
      <c r="B4">
        <v>8</v>
      </c>
      <c r="C4">
        <v>4</v>
      </c>
      <c r="D4">
        <v>166.8</v>
      </c>
      <c r="E4">
        <v>16.3</v>
      </c>
      <c r="F4">
        <v>95.7</v>
      </c>
      <c r="G4">
        <v>2.2</v>
      </c>
      <c r="H4">
        <v>4.3</v>
      </c>
      <c r="I4">
        <v>18.3</v>
      </c>
      <c r="J4">
        <v>4038320</v>
      </c>
      <c r="K4">
        <v>908116</v>
      </c>
      <c r="L4">
        <v>3297480</v>
      </c>
      <c r="M4">
        <v>3130204</v>
      </c>
      <c r="N4">
        <v>0</v>
      </c>
      <c r="O4">
        <v>4183036</v>
      </c>
      <c r="P4">
        <v>0</v>
      </c>
      <c r="Q4">
        <v>4183036</v>
      </c>
      <c r="R4">
        <v>37</v>
      </c>
      <c r="S4">
        <v>4</v>
      </c>
      <c r="T4">
        <v>2276</v>
      </c>
      <c r="U4">
        <v>76</v>
      </c>
      <c r="V4">
        <v>28</v>
      </c>
      <c r="W4">
        <v>8</v>
      </c>
    </row>
    <row r="5" spans="1:23">
      <c r="A5">
        <v>1460679334</v>
      </c>
      <c r="B5">
        <v>12</v>
      </c>
      <c r="C5">
        <v>4</v>
      </c>
      <c r="D5">
        <v>180.4</v>
      </c>
      <c r="E5">
        <v>41.1</v>
      </c>
      <c r="F5">
        <v>51.7</v>
      </c>
      <c r="G5">
        <v>45.1</v>
      </c>
      <c r="H5">
        <v>42.5</v>
      </c>
      <c r="I5">
        <v>19.6</v>
      </c>
      <c r="J5">
        <v>4038320</v>
      </c>
      <c r="K5">
        <v>957684</v>
      </c>
      <c r="L5">
        <v>3247920</v>
      </c>
      <c r="M5">
        <v>3080636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17</v>
      </c>
      <c r="T5">
        <v>356</v>
      </c>
      <c r="U5">
        <v>144</v>
      </c>
      <c r="V5">
        <v>0</v>
      </c>
      <c r="W5">
        <v>88</v>
      </c>
    </row>
    <row r="6" spans="1:23">
      <c r="A6">
        <v>1460679338</v>
      </c>
      <c r="B6">
        <v>16</v>
      </c>
      <c r="C6">
        <v>4</v>
      </c>
      <c r="D6">
        <v>273.6</v>
      </c>
      <c r="E6">
        <v>79.4</v>
      </c>
      <c r="F6">
        <v>65.8</v>
      </c>
      <c r="G6">
        <v>65.8</v>
      </c>
      <c r="H6">
        <v>61.4</v>
      </c>
      <c r="I6">
        <v>19.6</v>
      </c>
      <c r="J6">
        <v>4038320</v>
      </c>
      <c r="K6">
        <v>959196</v>
      </c>
      <c r="L6">
        <v>3246416</v>
      </c>
      <c r="M6">
        <v>3079124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0</v>
      </c>
    </row>
    <row r="7" spans="1:23">
      <c r="A7">
        <v>1460679342</v>
      </c>
      <c r="B7">
        <v>20</v>
      </c>
      <c r="C7">
        <v>4</v>
      </c>
      <c r="D7">
        <v>283.2</v>
      </c>
      <c r="E7">
        <v>80.9</v>
      </c>
      <c r="F7">
        <v>67.6</v>
      </c>
      <c r="G7">
        <v>67.4</v>
      </c>
      <c r="H7">
        <v>66.1</v>
      </c>
      <c r="I7">
        <v>20.1</v>
      </c>
      <c r="J7">
        <v>4038320</v>
      </c>
      <c r="K7">
        <v>977308</v>
      </c>
      <c r="L7">
        <v>3228332</v>
      </c>
      <c r="M7">
        <v>3061012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19</v>
      </c>
      <c r="T7">
        <v>4</v>
      </c>
      <c r="U7">
        <v>260</v>
      </c>
      <c r="V7">
        <v>12</v>
      </c>
      <c r="W7">
        <v>140</v>
      </c>
    </row>
    <row r="8" spans="1:23">
      <c r="A8">
        <v>1460679346</v>
      </c>
      <c r="B8">
        <v>24</v>
      </c>
      <c r="C8">
        <v>4</v>
      </c>
      <c r="D8">
        <v>296.8</v>
      </c>
      <c r="E8">
        <v>78.3</v>
      </c>
      <c r="F8">
        <v>73.2</v>
      </c>
      <c r="G8">
        <v>71</v>
      </c>
      <c r="H8">
        <v>74.5</v>
      </c>
      <c r="I8">
        <v>20.1</v>
      </c>
      <c r="J8">
        <v>4038320</v>
      </c>
      <c r="K8">
        <v>977116</v>
      </c>
      <c r="L8">
        <v>3228536</v>
      </c>
      <c r="M8">
        <v>3061204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</v>
      </c>
      <c r="T8">
        <v>4</v>
      </c>
      <c r="U8">
        <v>40</v>
      </c>
      <c r="V8">
        <v>16</v>
      </c>
      <c r="W8">
        <v>44</v>
      </c>
    </row>
    <row r="9" spans="1:23">
      <c r="A9">
        <v>1460679350</v>
      </c>
      <c r="B9">
        <v>28</v>
      </c>
      <c r="C9">
        <v>4</v>
      </c>
      <c r="D9">
        <v>316</v>
      </c>
      <c r="E9">
        <v>81.9</v>
      </c>
      <c r="F9">
        <v>76.9</v>
      </c>
      <c r="G9">
        <v>78.7</v>
      </c>
      <c r="H9">
        <v>78.6</v>
      </c>
      <c r="I9">
        <v>20.5</v>
      </c>
      <c r="J9">
        <v>4038320</v>
      </c>
      <c r="K9">
        <v>993912</v>
      </c>
      <c r="L9">
        <v>3211748</v>
      </c>
      <c r="M9">
        <v>3044408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384</v>
      </c>
      <c r="V9">
        <v>0</v>
      </c>
      <c r="W9">
        <v>20</v>
      </c>
    </row>
    <row r="10" spans="1:23">
      <c r="A10">
        <v>1460679354</v>
      </c>
      <c r="B10">
        <v>32</v>
      </c>
      <c r="C10">
        <v>4</v>
      </c>
      <c r="D10">
        <v>349.2</v>
      </c>
      <c r="E10">
        <v>91.5</v>
      </c>
      <c r="F10">
        <v>85.1</v>
      </c>
      <c r="G10">
        <v>84.6</v>
      </c>
      <c r="H10">
        <v>88.1</v>
      </c>
      <c r="I10">
        <v>20.5</v>
      </c>
      <c r="J10">
        <v>4038320</v>
      </c>
      <c r="K10">
        <v>993756</v>
      </c>
      <c r="L10">
        <v>3211920</v>
      </c>
      <c r="M10">
        <v>3044564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584</v>
      </c>
      <c r="V10">
        <v>0</v>
      </c>
      <c r="W10">
        <v>52</v>
      </c>
    </row>
    <row r="11" spans="1:23">
      <c r="A11">
        <v>1460679358</v>
      </c>
      <c r="B11">
        <v>36</v>
      </c>
      <c r="C11">
        <v>4</v>
      </c>
      <c r="D11">
        <v>310.8</v>
      </c>
      <c r="E11">
        <v>77.9</v>
      </c>
      <c r="F11">
        <v>74.9</v>
      </c>
      <c r="G11">
        <v>79.8</v>
      </c>
      <c r="H11">
        <v>77.9</v>
      </c>
      <c r="I11">
        <v>20.5</v>
      </c>
      <c r="J11">
        <v>4038320</v>
      </c>
      <c r="K11">
        <v>993660</v>
      </c>
      <c r="L11">
        <v>3212016</v>
      </c>
      <c r="M11">
        <v>3044660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0</v>
      </c>
    </row>
    <row r="12" spans="1:23">
      <c r="A12">
        <v>1460679362</v>
      </c>
      <c r="B12">
        <v>40</v>
      </c>
      <c r="C12">
        <v>4</v>
      </c>
      <c r="D12">
        <v>328.4</v>
      </c>
      <c r="E12">
        <v>85.2</v>
      </c>
      <c r="F12">
        <v>81.1</v>
      </c>
      <c r="G12">
        <v>82.2</v>
      </c>
      <c r="H12">
        <v>80</v>
      </c>
      <c r="I12">
        <v>20.9</v>
      </c>
      <c r="J12">
        <v>4038320</v>
      </c>
      <c r="K12">
        <v>1010136</v>
      </c>
      <c r="L12">
        <v>3195548</v>
      </c>
      <c r="M12">
        <v>3028184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116</v>
      </c>
      <c r="V12">
        <v>0</v>
      </c>
      <c r="W12">
        <v>824</v>
      </c>
    </row>
    <row r="13" spans="1:23">
      <c r="A13">
        <v>1460679366</v>
      </c>
      <c r="B13">
        <v>44</v>
      </c>
      <c r="C13">
        <v>4</v>
      </c>
      <c r="D13">
        <v>292.8</v>
      </c>
      <c r="E13">
        <v>73.1</v>
      </c>
      <c r="F13">
        <v>71.8</v>
      </c>
      <c r="G13">
        <v>75.6</v>
      </c>
      <c r="H13">
        <v>72.5</v>
      </c>
      <c r="I13">
        <v>20.9</v>
      </c>
      <c r="J13">
        <v>4038320</v>
      </c>
      <c r="K13">
        <v>1010456</v>
      </c>
      <c r="L13">
        <v>3195228</v>
      </c>
      <c r="M13">
        <v>3027864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1060</v>
      </c>
      <c r="V13">
        <v>0</v>
      </c>
      <c r="W13">
        <v>56</v>
      </c>
    </row>
    <row r="14" spans="1:23">
      <c r="A14">
        <v>1460679370</v>
      </c>
      <c r="B14">
        <v>48</v>
      </c>
      <c r="C14">
        <v>4</v>
      </c>
      <c r="D14">
        <v>287.2</v>
      </c>
      <c r="E14">
        <v>76.9</v>
      </c>
      <c r="F14">
        <v>72.1</v>
      </c>
      <c r="G14">
        <v>69.4</v>
      </c>
      <c r="H14">
        <v>68.7</v>
      </c>
      <c r="I14">
        <v>21.3</v>
      </c>
      <c r="J14">
        <v>4038320</v>
      </c>
      <c r="K14">
        <v>1026712</v>
      </c>
      <c r="L14">
        <v>3178980</v>
      </c>
      <c r="M14">
        <v>3011608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1460679374</v>
      </c>
      <c r="B15">
        <v>52</v>
      </c>
      <c r="C15">
        <v>4</v>
      </c>
      <c r="D15">
        <v>264</v>
      </c>
      <c r="E15">
        <v>64</v>
      </c>
      <c r="F15">
        <v>69.3</v>
      </c>
      <c r="G15">
        <v>65.4</v>
      </c>
      <c r="H15">
        <v>65</v>
      </c>
      <c r="I15">
        <v>21.3</v>
      </c>
      <c r="J15">
        <v>4038320</v>
      </c>
      <c r="K15">
        <v>1026848</v>
      </c>
      <c r="L15">
        <v>3178844</v>
      </c>
      <c r="M15">
        <v>3011472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0</v>
      </c>
    </row>
    <row r="16" spans="1:23">
      <c r="A16">
        <v>1460679378</v>
      </c>
      <c r="B16">
        <v>56</v>
      </c>
      <c r="C16">
        <v>4</v>
      </c>
      <c r="D16">
        <v>260.4</v>
      </c>
      <c r="E16">
        <v>71</v>
      </c>
      <c r="F16">
        <v>58.6</v>
      </c>
      <c r="G16">
        <v>65.5</v>
      </c>
      <c r="H16">
        <v>64.9</v>
      </c>
      <c r="I16">
        <v>21.3</v>
      </c>
      <c r="J16">
        <v>4038320</v>
      </c>
      <c r="K16">
        <v>1026588</v>
      </c>
      <c r="L16">
        <v>3179112</v>
      </c>
      <c r="M16">
        <v>3011732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632</v>
      </c>
      <c r="V16">
        <v>0</v>
      </c>
      <c r="W16">
        <v>32</v>
      </c>
    </row>
    <row r="17" spans="1:23">
      <c r="A17">
        <v>1460679382</v>
      </c>
      <c r="B17">
        <v>60</v>
      </c>
      <c r="C17">
        <v>4</v>
      </c>
      <c r="D17">
        <v>255.6</v>
      </c>
      <c r="E17">
        <v>61.7</v>
      </c>
      <c r="F17">
        <v>69.3</v>
      </c>
      <c r="G17">
        <v>60.7</v>
      </c>
      <c r="H17">
        <v>63.5</v>
      </c>
      <c r="I17">
        <v>21.6</v>
      </c>
      <c r="J17">
        <v>4038320</v>
      </c>
      <c r="K17">
        <v>1037788</v>
      </c>
      <c r="L17">
        <v>3167920</v>
      </c>
      <c r="M17">
        <v>3000532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40</v>
      </c>
      <c r="V17">
        <v>0</v>
      </c>
      <c r="W17">
        <v>36</v>
      </c>
    </row>
    <row r="18" spans="1:23">
      <c r="A18">
        <v>1460679386</v>
      </c>
      <c r="B18">
        <v>64</v>
      </c>
      <c r="C18">
        <v>4</v>
      </c>
      <c r="D18">
        <v>215.6</v>
      </c>
      <c r="E18">
        <v>55.1</v>
      </c>
      <c r="F18">
        <v>55.6</v>
      </c>
      <c r="G18">
        <v>52.7</v>
      </c>
      <c r="H18">
        <v>52.3</v>
      </c>
      <c r="I18">
        <v>21.5</v>
      </c>
      <c r="J18">
        <v>4038320</v>
      </c>
      <c r="K18">
        <v>1037504</v>
      </c>
      <c r="L18">
        <v>3168204</v>
      </c>
      <c r="M18">
        <v>3000816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32</v>
      </c>
    </row>
    <row r="19" spans="1:23">
      <c r="A19">
        <v>1460679390</v>
      </c>
      <c r="B19">
        <v>68</v>
      </c>
      <c r="C19">
        <v>4</v>
      </c>
      <c r="D19">
        <v>287.2</v>
      </c>
      <c r="E19">
        <v>65.9</v>
      </c>
      <c r="F19">
        <v>77.5</v>
      </c>
      <c r="G19">
        <v>78.4</v>
      </c>
      <c r="H19">
        <v>64.2</v>
      </c>
      <c r="I19">
        <v>21.6</v>
      </c>
      <c r="J19">
        <v>4038320</v>
      </c>
      <c r="K19">
        <v>1038940</v>
      </c>
      <c r="L19">
        <v>3166776</v>
      </c>
      <c r="M19">
        <v>2999380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1460679394</v>
      </c>
      <c r="B20">
        <v>72</v>
      </c>
      <c r="C20">
        <v>4</v>
      </c>
      <c r="D20">
        <v>268.8</v>
      </c>
      <c r="E20">
        <v>64.6</v>
      </c>
      <c r="F20">
        <v>70.7</v>
      </c>
      <c r="G20">
        <v>69.9</v>
      </c>
      <c r="H20">
        <v>63.6</v>
      </c>
      <c r="I20">
        <v>21.6</v>
      </c>
      <c r="J20">
        <v>4038320</v>
      </c>
      <c r="K20">
        <v>1039228</v>
      </c>
      <c r="L20">
        <v>3166496</v>
      </c>
      <c r="M20">
        <v>2999092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972</v>
      </c>
      <c r="V20">
        <v>0</v>
      </c>
      <c r="W20">
        <v>44</v>
      </c>
    </row>
    <row r="21" spans="1:23">
      <c r="A21">
        <v>1460679398</v>
      </c>
      <c r="B21">
        <v>76</v>
      </c>
      <c r="C21">
        <v>4</v>
      </c>
      <c r="D21">
        <v>296</v>
      </c>
      <c r="E21">
        <v>75.5</v>
      </c>
      <c r="F21">
        <v>68.6</v>
      </c>
      <c r="G21">
        <v>71.1</v>
      </c>
      <c r="H21">
        <v>80.3</v>
      </c>
      <c r="I21">
        <v>21.6</v>
      </c>
      <c r="J21">
        <v>4038320</v>
      </c>
      <c r="K21">
        <v>1039384</v>
      </c>
      <c r="L21">
        <v>3166348</v>
      </c>
      <c r="M21">
        <v>2998936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32</v>
      </c>
    </row>
    <row r="22" spans="1:23">
      <c r="A22">
        <v>1460679402</v>
      </c>
      <c r="B22">
        <v>80</v>
      </c>
      <c r="C22">
        <v>4</v>
      </c>
      <c r="D22">
        <v>271.6</v>
      </c>
      <c r="E22">
        <v>66.5</v>
      </c>
      <c r="F22">
        <v>78.8</v>
      </c>
      <c r="G22">
        <v>59.1</v>
      </c>
      <c r="H22">
        <v>65.8</v>
      </c>
      <c r="I22">
        <v>22</v>
      </c>
      <c r="J22">
        <v>4038320</v>
      </c>
      <c r="K22">
        <v>1056176</v>
      </c>
      <c r="L22">
        <v>3149564</v>
      </c>
      <c r="M22">
        <v>2982144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1460679406</v>
      </c>
      <c r="B23">
        <v>84</v>
      </c>
      <c r="C23">
        <v>4</v>
      </c>
      <c r="D23">
        <v>316.8</v>
      </c>
      <c r="E23">
        <v>80.5</v>
      </c>
      <c r="F23">
        <v>83.1</v>
      </c>
      <c r="G23">
        <v>72.4</v>
      </c>
      <c r="H23">
        <v>80.6</v>
      </c>
      <c r="I23">
        <v>22</v>
      </c>
      <c r="J23">
        <v>4038320</v>
      </c>
      <c r="K23">
        <v>1055884</v>
      </c>
      <c r="L23">
        <v>3149864</v>
      </c>
      <c r="M23">
        <v>2982436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1460679410</v>
      </c>
      <c r="B24">
        <v>88</v>
      </c>
      <c r="C24">
        <v>4</v>
      </c>
      <c r="D24">
        <v>302.8</v>
      </c>
      <c r="E24">
        <v>78</v>
      </c>
      <c r="F24">
        <v>72.6</v>
      </c>
      <c r="G24">
        <v>75</v>
      </c>
      <c r="H24">
        <v>77</v>
      </c>
      <c r="I24">
        <v>22.3</v>
      </c>
      <c r="J24">
        <v>4038320</v>
      </c>
      <c r="K24">
        <v>1066444</v>
      </c>
      <c r="L24">
        <v>3139312</v>
      </c>
      <c r="M24">
        <v>2971876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680</v>
      </c>
      <c r="V24">
        <v>0</v>
      </c>
      <c r="W24">
        <v>52</v>
      </c>
    </row>
    <row r="25" spans="1:23">
      <c r="A25">
        <v>1460679414</v>
      </c>
      <c r="B25">
        <v>92</v>
      </c>
      <c r="C25">
        <v>4</v>
      </c>
      <c r="D25">
        <v>311.2</v>
      </c>
      <c r="E25">
        <v>85.3</v>
      </c>
      <c r="F25">
        <v>75.8</v>
      </c>
      <c r="G25">
        <v>73.1</v>
      </c>
      <c r="H25">
        <v>77.2</v>
      </c>
      <c r="I25">
        <v>22.3</v>
      </c>
      <c r="J25">
        <v>4038320</v>
      </c>
      <c r="K25">
        <v>1066668</v>
      </c>
      <c r="L25">
        <v>3139096</v>
      </c>
      <c r="M25">
        <v>2971652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52</v>
      </c>
      <c r="V25">
        <v>0</v>
      </c>
      <c r="W25">
        <v>36</v>
      </c>
    </row>
    <row r="26" spans="1:23">
      <c r="A26">
        <v>1460679418</v>
      </c>
      <c r="B26">
        <v>96</v>
      </c>
      <c r="C26">
        <v>4</v>
      </c>
      <c r="D26">
        <v>259.2</v>
      </c>
      <c r="E26">
        <v>65.1</v>
      </c>
      <c r="F26">
        <v>66.4</v>
      </c>
      <c r="G26">
        <v>64.7</v>
      </c>
      <c r="H26">
        <v>62.5</v>
      </c>
      <c r="I26">
        <v>22.3</v>
      </c>
      <c r="J26">
        <v>4038320</v>
      </c>
      <c r="K26">
        <v>1066060</v>
      </c>
      <c r="L26">
        <v>3139712</v>
      </c>
      <c r="M26">
        <v>2972260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13</v>
      </c>
      <c r="T26">
        <v>0</v>
      </c>
      <c r="U26">
        <v>804</v>
      </c>
      <c r="V26">
        <v>0</v>
      </c>
      <c r="W26">
        <v>40</v>
      </c>
    </row>
    <row r="27" spans="1:23">
      <c r="A27">
        <v>1460679422</v>
      </c>
      <c r="B27">
        <v>100</v>
      </c>
      <c r="C27">
        <v>4</v>
      </c>
      <c r="D27">
        <v>287.2</v>
      </c>
      <c r="E27">
        <v>73.7</v>
      </c>
      <c r="F27">
        <v>71.7</v>
      </c>
      <c r="G27">
        <v>70.9</v>
      </c>
      <c r="H27">
        <v>71.1</v>
      </c>
      <c r="I27">
        <v>22.4</v>
      </c>
      <c r="J27">
        <v>4038320</v>
      </c>
      <c r="K27">
        <v>1070600</v>
      </c>
      <c r="L27">
        <v>3135188</v>
      </c>
      <c r="M27">
        <v>2967720</v>
      </c>
      <c r="N27">
        <v>0</v>
      </c>
      <c r="O27">
        <v>4183036</v>
      </c>
      <c r="P27">
        <v>0</v>
      </c>
      <c r="Q27">
        <v>4183036</v>
      </c>
      <c r="R27">
        <v>4</v>
      </c>
      <c r="S27">
        <v>4</v>
      </c>
      <c r="T27">
        <v>16</v>
      </c>
      <c r="U27">
        <v>80</v>
      </c>
      <c r="V27">
        <v>40</v>
      </c>
      <c r="W27">
        <v>36</v>
      </c>
    </row>
    <row r="28" spans="1:23">
      <c r="A28">
        <v>1460679426</v>
      </c>
      <c r="B28">
        <v>104</v>
      </c>
      <c r="C28">
        <v>4</v>
      </c>
      <c r="D28">
        <v>215.2</v>
      </c>
      <c r="E28">
        <v>51.7</v>
      </c>
      <c r="F28">
        <v>52.2</v>
      </c>
      <c r="G28">
        <v>53.8</v>
      </c>
      <c r="H28">
        <v>57.7</v>
      </c>
      <c r="I28">
        <v>22.4</v>
      </c>
      <c r="J28">
        <v>4038320</v>
      </c>
      <c r="K28">
        <v>1070980</v>
      </c>
      <c r="L28">
        <v>3134808</v>
      </c>
      <c r="M28">
        <v>2967340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1460679430</v>
      </c>
      <c r="B29">
        <v>108</v>
      </c>
      <c r="C29">
        <v>4</v>
      </c>
      <c r="D29">
        <v>280</v>
      </c>
      <c r="E29">
        <v>69.1</v>
      </c>
      <c r="F29">
        <v>70.1</v>
      </c>
      <c r="G29">
        <v>70.1</v>
      </c>
      <c r="H29">
        <v>70.6</v>
      </c>
      <c r="I29">
        <v>22.4</v>
      </c>
      <c r="J29">
        <v>4038320</v>
      </c>
      <c r="K29">
        <v>1072432</v>
      </c>
      <c r="L29">
        <v>3133372</v>
      </c>
      <c r="M29">
        <v>2965888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68</v>
      </c>
      <c r="V29">
        <v>0</v>
      </c>
      <c r="W29">
        <v>52</v>
      </c>
    </row>
    <row r="30" spans="1:23">
      <c r="A30">
        <v>1460679434</v>
      </c>
      <c r="B30">
        <v>112</v>
      </c>
      <c r="C30">
        <v>4</v>
      </c>
      <c r="D30">
        <v>332.4</v>
      </c>
      <c r="E30">
        <v>85.1</v>
      </c>
      <c r="F30">
        <v>83.4</v>
      </c>
      <c r="G30">
        <v>81.4</v>
      </c>
      <c r="H30">
        <v>82.3</v>
      </c>
      <c r="I30">
        <v>22.4</v>
      </c>
      <c r="J30">
        <v>4038320</v>
      </c>
      <c r="K30">
        <v>1072680</v>
      </c>
      <c r="L30">
        <v>3133132</v>
      </c>
      <c r="M30">
        <v>2965640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21</v>
      </c>
      <c r="T30">
        <v>0</v>
      </c>
      <c r="U30">
        <v>1472</v>
      </c>
      <c r="V30">
        <v>0</v>
      </c>
      <c r="W30">
        <v>124</v>
      </c>
    </row>
    <row r="31" spans="1:23">
      <c r="A31">
        <v>1460679438</v>
      </c>
      <c r="B31">
        <v>116</v>
      </c>
      <c r="C31">
        <v>4</v>
      </c>
      <c r="D31">
        <v>328.8</v>
      </c>
      <c r="E31">
        <v>80.2</v>
      </c>
      <c r="F31">
        <v>77.5</v>
      </c>
      <c r="G31">
        <v>88.3</v>
      </c>
      <c r="H31">
        <v>82</v>
      </c>
      <c r="I31">
        <v>22.5</v>
      </c>
      <c r="J31">
        <v>4038320</v>
      </c>
      <c r="K31">
        <v>1074588</v>
      </c>
      <c r="L31">
        <v>3131232</v>
      </c>
      <c r="M31">
        <v>2963732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56</v>
      </c>
      <c r="V31">
        <v>0</v>
      </c>
      <c r="W31">
        <v>44</v>
      </c>
    </row>
    <row r="32" spans="1:23">
      <c r="A32">
        <v>1460679442</v>
      </c>
      <c r="B32">
        <v>120</v>
      </c>
      <c r="C32">
        <v>4</v>
      </c>
      <c r="D32">
        <v>290.4</v>
      </c>
      <c r="E32">
        <v>72</v>
      </c>
      <c r="F32">
        <v>70</v>
      </c>
      <c r="G32">
        <v>77</v>
      </c>
      <c r="H32">
        <v>71.2</v>
      </c>
      <c r="I32">
        <v>22.5</v>
      </c>
      <c r="J32">
        <v>4038320</v>
      </c>
      <c r="K32">
        <v>1076284</v>
      </c>
      <c r="L32">
        <v>3129536</v>
      </c>
      <c r="M32">
        <v>2962036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48</v>
      </c>
      <c r="V32">
        <v>0</v>
      </c>
      <c r="W32">
        <v>228</v>
      </c>
    </row>
    <row r="33" spans="1:23">
      <c r="A33">
        <v>1460679446</v>
      </c>
      <c r="B33">
        <v>124</v>
      </c>
      <c r="C33">
        <v>4</v>
      </c>
      <c r="D33">
        <v>333.6</v>
      </c>
      <c r="E33">
        <v>82.2</v>
      </c>
      <c r="F33">
        <v>84.4</v>
      </c>
      <c r="G33">
        <v>80.6</v>
      </c>
      <c r="H33">
        <v>86.4</v>
      </c>
      <c r="I33">
        <v>22.7</v>
      </c>
      <c r="J33">
        <v>4038320</v>
      </c>
      <c r="K33">
        <v>1083652</v>
      </c>
      <c r="L33">
        <v>3122176</v>
      </c>
      <c r="M33">
        <v>2954668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1460679450</v>
      </c>
      <c r="B34">
        <v>128</v>
      </c>
      <c r="C34">
        <v>4</v>
      </c>
      <c r="D34">
        <v>281.6</v>
      </c>
      <c r="E34">
        <v>70.3</v>
      </c>
      <c r="F34">
        <v>68.9</v>
      </c>
      <c r="G34">
        <v>71</v>
      </c>
      <c r="H34">
        <v>71.5</v>
      </c>
      <c r="I34">
        <v>22.8</v>
      </c>
      <c r="J34">
        <v>4038320</v>
      </c>
      <c r="K34">
        <v>1087208</v>
      </c>
      <c r="L34">
        <v>3118620</v>
      </c>
      <c r="M34">
        <v>2951112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15</v>
      </c>
      <c r="T34">
        <v>0</v>
      </c>
      <c r="U34">
        <v>1092</v>
      </c>
      <c r="V34">
        <v>0</v>
      </c>
      <c r="W34">
        <v>68</v>
      </c>
    </row>
    <row r="35" spans="1:23">
      <c r="A35">
        <v>1460679454</v>
      </c>
      <c r="B35">
        <v>132</v>
      </c>
      <c r="C35">
        <v>4</v>
      </c>
      <c r="D35">
        <v>300</v>
      </c>
      <c r="E35">
        <v>72.1</v>
      </c>
      <c r="F35">
        <v>78.4</v>
      </c>
      <c r="G35">
        <v>74.4</v>
      </c>
      <c r="H35">
        <v>75</v>
      </c>
      <c r="I35">
        <v>22.8</v>
      </c>
      <c r="J35">
        <v>4038320</v>
      </c>
      <c r="K35">
        <v>1087336</v>
      </c>
      <c r="L35">
        <v>3118500</v>
      </c>
      <c r="M35">
        <v>2950984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52</v>
      </c>
      <c r="V35">
        <v>0</v>
      </c>
      <c r="W35">
        <v>36</v>
      </c>
    </row>
    <row r="36" spans="1:23">
      <c r="A36">
        <v>1460679458</v>
      </c>
      <c r="B36">
        <v>136</v>
      </c>
      <c r="C36">
        <v>4</v>
      </c>
      <c r="D36">
        <v>281.2</v>
      </c>
      <c r="E36">
        <v>66.7</v>
      </c>
      <c r="F36">
        <v>71.5</v>
      </c>
      <c r="G36">
        <v>69.9</v>
      </c>
      <c r="H36">
        <v>73.2</v>
      </c>
      <c r="I36">
        <v>23.1</v>
      </c>
      <c r="J36">
        <v>4038320</v>
      </c>
      <c r="K36">
        <v>1102332</v>
      </c>
      <c r="L36">
        <v>3103512</v>
      </c>
      <c r="M36">
        <v>2935988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36</v>
      </c>
      <c r="V36">
        <v>0</v>
      </c>
      <c r="W36">
        <v>56</v>
      </c>
    </row>
    <row r="37" spans="1:23">
      <c r="A37">
        <v>1460679462</v>
      </c>
      <c r="B37">
        <v>140</v>
      </c>
      <c r="C37">
        <v>4</v>
      </c>
      <c r="D37">
        <v>240.8</v>
      </c>
      <c r="E37">
        <v>57.7</v>
      </c>
      <c r="F37">
        <v>64.5</v>
      </c>
      <c r="G37">
        <v>60.1</v>
      </c>
      <c r="H37">
        <v>57.9</v>
      </c>
      <c r="I37">
        <v>23.2</v>
      </c>
      <c r="J37">
        <v>4038320</v>
      </c>
      <c r="K37">
        <v>1104352</v>
      </c>
      <c r="L37">
        <v>3101496</v>
      </c>
      <c r="M37">
        <v>2933968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36</v>
      </c>
      <c r="V37">
        <v>0</v>
      </c>
      <c r="W37">
        <v>44</v>
      </c>
    </row>
    <row r="38" spans="1:23">
      <c r="A38">
        <v>1460679466</v>
      </c>
      <c r="B38">
        <v>144</v>
      </c>
      <c r="C38">
        <v>4</v>
      </c>
      <c r="D38">
        <v>324</v>
      </c>
      <c r="E38">
        <v>80.3</v>
      </c>
      <c r="F38">
        <v>82</v>
      </c>
      <c r="G38">
        <v>82.3</v>
      </c>
      <c r="H38">
        <v>79.4</v>
      </c>
      <c r="I38">
        <v>23.6</v>
      </c>
      <c r="J38">
        <v>4038320</v>
      </c>
      <c r="K38">
        <v>1120128</v>
      </c>
      <c r="L38">
        <v>3085728</v>
      </c>
      <c r="M38">
        <v>2918192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652</v>
      </c>
      <c r="V38">
        <v>0</v>
      </c>
      <c r="W38">
        <v>24</v>
      </c>
    </row>
    <row r="39" spans="1:23">
      <c r="A39">
        <v>1460679470</v>
      </c>
      <c r="B39">
        <v>148</v>
      </c>
      <c r="C39">
        <v>4</v>
      </c>
      <c r="D39">
        <v>358</v>
      </c>
      <c r="E39">
        <v>87.6</v>
      </c>
      <c r="F39">
        <v>89.6</v>
      </c>
      <c r="G39">
        <v>90.1</v>
      </c>
      <c r="H39">
        <v>90.9</v>
      </c>
      <c r="I39">
        <v>23.6</v>
      </c>
      <c r="J39">
        <v>4038320</v>
      </c>
      <c r="K39">
        <v>1120224</v>
      </c>
      <c r="L39">
        <v>3085640</v>
      </c>
      <c r="M39">
        <v>2918096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52</v>
      </c>
      <c r="V39">
        <v>0</v>
      </c>
      <c r="W39">
        <v>40</v>
      </c>
    </row>
    <row r="40" spans="1:23">
      <c r="A40">
        <v>1460679474</v>
      </c>
      <c r="B40">
        <v>152</v>
      </c>
      <c r="C40">
        <v>4</v>
      </c>
      <c r="D40">
        <v>321.2</v>
      </c>
      <c r="E40">
        <v>82.8</v>
      </c>
      <c r="F40">
        <v>76.9</v>
      </c>
      <c r="G40">
        <v>82.1</v>
      </c>
      <c r="H40">
        <v>79.3</v>
      </c>
      <c r="I40">
        <v>23.6</v>
      </c>
      <c r="J40">
        <v>4038320</v>
      </c>
      <c r="K40">
        <v>1120700</v>
      </c>
      <c r="L40">
        <v>3085172</v>
      </c>
      <c r="M40">
        <v>2917620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716</v>
      </c>
      <c r="V40">
        <v>0</v>
      </c>
      <c r="W40">
        <v>64</v>
      </c>
    </row>
    <row r="41" spans="1:23">
      <c r="A41">
        <v>1460679478</v>
      </c>
      <c r="B41">
        <v>156</v>
      </c>
      <c r="C41">
        <v>4</v>
      </c>
      <c r="D41">
        <v>313.2</v>
      </c>
      <c r="E41">
        <v>75.2</v>
      </c>
      <c r="F41">
        <v>81.2</v>
      </c>
      <c r="G41">
        <v>79.9</v>
      </c>
      <c r="H41">
        <v>76.5</v>
      </c>
      <c r="I41">
        <v>24</v>
      </c>
      <c r="J41">
        <v>4038320</v>
      </c>
      <c r="K41">
        <v>1136892</v>
      </c>
      <c r="L41">
        <v>3068988</v>
      </c>
      <c r="M41">
        <v>2901428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44</v>
      </c>
      <c r="V41">
        <v>0</v>
      </c>
      <c r="W41">
        <v>44</v>
      </c>
    </row>
    <row r="42" spans="1:23">
      <c r="A42">
        <v>1460679482</v>
      </c>
      <c r="B42">
        <v>160</v>
      </c>
      <c r="C42">
        <v>4</v>
      </c>
      <c r="D42">
        <v>246</v>
      </c>
      <c r="E42">
        <v>61.5</v>
      </c>
      <c r="F42">
        <v>64</v>
      </c>
      <c r="G42">
        <v>60.8</v>
      </c>
      <c r="H42">
        <v>59.5</v>
      </c>
      <c r="I42">
        <v>24.3</v>
      </c>
      <c r="J42">
        <v>4038320</v>
      </c>
      <c r="K42">
        <v>1147484</v>
      </c>
      <c r="L42">
        <v>3058396</v>
      </c>
      <c r="M42">
        <v>2890836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1460679486</v>
      </c>
      <c r="B43">
        <v>164</v>
      </c>
      <c r="C43">
        <v>4</v>
      </c>
      <c r="D43">
        <v>268</v>
      </c>
      <c r="E43">
        <v>66.8</v>
      </c>
      <c r="F43">
        <v>66.5</v>
      </c>
      <c r="G43">
        <v>63.5</v>
      </c>
      <c r="H43">
        <v>71.1</v>
      </c>
      <c r="I43">
        <v>24.6</v>
      </c>
      <c r="J43">
        <v>4038320</v>
      </c>
      <c r="K43">
        <v>1162484</v>
      </c>
      <c r="L43">
        <v>3043404</v>
      </c>
      <c r="M43">
        <v>2875836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40</v>
      </c>
    </row>
    <row r="44" spans="1:23">
      <c r="A44">
        <v>1460679490</v>
      </c>
      <c r="B44">
        <v>168</v>
      </c>
      <c r="C44">
        <v>4</v>
      </c>
      <c r="D44">
        <v>285.6</v>
      </c>
      <c r="E44">
        <v>67.5</v>
      </c>
      <c r="F44">
        <v>71.6</v>
      </c>
      <c r="G44">
        <v>75.5</v>
      </c>
      <c r="H44">
        <v>70.8</v>
      </c>
      <c r="I44">
        <v>25</v>
      </c>
      <c r="J44">
        <v>4038320</v>
      </c>
      <c r="K44">
        <v>1176988</v>
      </c>
      <c r="L44">
        <v>3028908</v>
      </c>
      <c r="M44">
        <v>2861332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1080</v>
      </c>
      <c r="V44">
        <v>0</v>
      </c>
      <c r="W44">
        <v>64</v>
      </c>
    </row>
    <row r="45" spans="1:23">
      <c r="A45">
        <v>1460679494</v>
      </c>
      <c r="B45">
        <v>172</v>
      </c>
      <c r="C45">
        <v>4</v>
      </c>
      <c r="D45">
        <v>232.4</v>
      </c>
      <c r="E45">
        <v>64.7</v>
      </c>
      <c r="F45">
        <v>56.2</v>
      </c>
      <c r="G45">
        <v>53.5</v>
      </c>
      <c r="H45">
        <v>57.6</v>
      </c>
      <c r="I45">
        <v>25</v>
      </c>
      <c r="J45">
        <v>4038320</v>
      </c>
      <c r="K45">
        <v>1177020</v>
      </c>
      <c r="L45">
        <v>3028884</v>
      </c>
      <c r="M45">
        <v>2861300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48</v>
      </c>
      <c r="V45">
        <v>0</v>
      </c>
      <c r="W45">
        <v>40</v>
      </c>
    </row>
    <row r="46" spans="1:23">
      <c r="A46">
        <v>1460679498</v>
      </c>
      <c r="B46">
        <v>176</v>
      </c>
      <c r="C46">
        <v>4</v>
      </c>
      <c r="D46">
        <v>285.2</v>
      </c>
      <c r="E46">
        <v>75</v>
      </c>
      <c r="F46">
        <v>72.4</v>
      </c>
      <c r="G46">
        <v>68.2</v>
      </c>
      <c r="H46">
        <v>69.3</v>
      </c>
      <c r="I46">
        <v>25.4</v>
      </c>
      <c r="J46">
        <v>4038320</v>
      </c>
      <c r="K46">
        <v>1193344</v>
      </c>
      <c r="L46">
        <v>3012568</v>
      </c>
      <c r="M46">
        <v>2844976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1460679502</v>
      </c>
      <c r="B47">
        <v>180</v>
      </c>
      <c r="C47">
        <v>4</v>
      </c>
      <c r="D47">
        <v>264.8</v>
      </c>
      <c r="E47">
        <v>59.6</v>
      </c>
      <c r="F47">
        <v>71.9</v>
      </c>
      <c r="G47">
        <v>63.8</v>
      </c>
      <c r="H47">
        <v>68.5</v>
      </c>
      <c r="I47">
        <v>25.7</v>
      </c>
      <c r="J47">
        <v>4038320</v>
      </c>
      <c r="K47">
        <v>1205660</v>
      </c>
      <c r="L47">
        <v>3000252</v>
      </c>
      <c r="M47">
        <v>2832660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1460679506</v>
      </c>
      <c r="B48">
        <v>184</v>
      </c>
      <c r="C48">
        <v>4</v>
      </c>
      <c r="D48">
        <v>239.2</v>
      </c>
      <c r="E48">
        <v>60.1</v>
      </c>
      <c r="F48">
        <v>57</v>
      </c>
      <c r="G48">
        <v>58.5</v>
      </c>
      <c r="H48">
        <v>63.4</v>
      </c>
      <c r="I48">
        <v>25.8</v>
      </c>
      <c r="J48">
        <v>4038320</v>
      </c>
      <c r="K48">
        <v>1207620</v>
      </c>
      <c r="L48">
        <v>2998300</v>
      </c>
      <c r="M48">
        <v>2830700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12</v>
      </c>
      <c r="T48">
        <v>0</v>
      </c>
      <c r="U48">
        <v>656</v>
      </c>
      <c r="V48">
        <v>0</v>
      </c>
      <c r="W48">
        <v>56</v>
      </c>
    </row>
    <row r="49" spans="1:23">
      <c r="A49">
        <v>1460679510</v>
      </c>
      <c r="B49">
        <v>188</v>
      </c>
      <c r="C49">
        <v>4</v>
      </c>
      <c r="D49">
        <v>221.2</v>
      </c>
      <c r="E49">
        <v>53.7</v>
      </c>
      <c r="F49">
        <v>55.6</v>
      </c>
      <c r="G49">
        <v>58.6</v>
      </c>
      <c r="H49">
        <v>53.3</v>
      </c>
      <c r="I49">
        <v>26</v>
      </c>
      <c r="J49">
        <v>4038320</v>
      </c>
      <c r="K49">
        <v>1216048</v>
      </c>
      <c r="L49">
        <v>2989880</v>
      </c>
      <c r="M49">
        <v>2822272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64</v>
      </c>
      <c r="V49">
        <v>0</v>
      </c>
      <c r="W49">
        <v>36</v>
      </c>
    </row>
    <row r="50" spans="1:23">
      <c r="A50">
        <v>1460679514</v>
      </c>
      <c r="B50">
        <v>192</v>
      </c>
      <c r="C50">
        <v>4</v>
      </c>
      <c r="D50">
        <v>247.2</v>
      </c>
      <c r="E50">
        <v>62.1</v>
      </c>
      <c r="F50">
        <v>64.3</v>
      </c>
      <c r="G50">
        <v>61.2</v>
      </c>
      <c r="H50">
        <v>59.7</v>
      </c>
      <c r="I50">
        <v>26</v>
      </c>
      <c r="J50">
        <v>4038320</v>
      </c>
      <c r="K50">
        <v>1215840</v>
      </c>
      <c r="L50">
        <v>2990096</v>
      </c>
      <c r="M50">
        <v>2822480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40</v>
      </c>
    </row>
    <row r="51" spans="1:23">
      <c r="A51">
        <v>1460679518</v>
      </c>
      <c r="B51">
        <v>196</v>
      </c>
      <c r="C51">
        <v>4</v>
      </c>
      <c r="D51">
        <v>228.4</v>
      </c>
      <c r="E51">
        <v>54.1</v>
      </c>
      <c r="F51">
        <v>52.5</v>
      </c>
      <c r="G51">
        <v>61.2</v>
      </c>
      <c r="H51">
        <v>60.1</v>
      </c>
      <c r="I51">
        <v>26</v>
      </c>
      <c r="J51">
        <v>4038320</v>
      </c>
      <c r="K51">
        <v>1215676</v>
      </c>
      <c r="L51">
        <v>2990260</v>
      </c>
      <c r="M51">
        <v>2822644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1460679522</v>
      </c>
      <c r="B52">
        <v>200</v>
      </c>
      <c r="C52">
        <v>4</v>
      </c>
      <c r="D52">
        <v>246</v>
      </c>
      <c r="E52">
        <v>62.3</v>
      </c>
      <c r="F52">
        <v>56.8</v>
      </c>
      <c r="G52">
        <v>62.6</v>
      </c>
      <c r="H52">
        <v>64.3</v>
      </c>
      <c r="I52">
        <v>26</v>
      </c>
      <c r="J52">
        <v>4038320</v>
      </c>
      <c r="K52">
        <v>1215812</v>
      </c>
      <c r="L52">
        <v>2990132</v>
      </c>
      <c r="M52">
        <v>2822508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12</v>
      </c>
      <c r="T52">
        <v>0</v>
      </c>
      <c r="U52">
        <v>296</v>
      </c>
      <c r="V52">
        <v>0</v>
      </c>
      <c r="W52">
        <v>52</v>
      </c>
    </row>
    <row r="53" spans="1:23">
      <c r="A53">
        <v>1460679526</v>
      </c>
      <c r="B53">
        <v>204</v>
      </c>
      <c r="C53">
        <v>4</v>
      </c>
      <c r="D53">
        <v>230.8</v>
      </c>
      <c r="E53">
        <v>59.3</v>
      </c>
      <c r="F53">
        <v>56.6</v>
      </c>
      <c r="G53">
        <v>56.7</v>
      </c>
      <c r="H53">
        <v>58.1</v>
      </c>
      <c r="I53">
        <v>26</v>
      </c>
      <c r="J53">
        <v>4038320</v>
      </c>
      <c r="K53">
        <v>1215940</v>
      </c>
      <c r="L53">
        <v>2990012</v>
      </c>
      <c r="M53">
        <v>2822380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60</v>
      </c>
      <c r="V53">
        <v>0</v>
      </c>
      <c r="W53">
        <v>60</v>
      </c>
    </row>
    <row r="54" spans="1:23">
      <c r="A54">
        <v>1460679530</v>
      </c>
      <c r="B54">
        <v>208</v>
      </c>
      <c r="C54">
        <v>4</v>
      </c>
      <c r="D54">
        <v>261.2</v>
      </c>
      <c r="E54">
        <v>64.8</v>
      </c>
      <c r="F54">
        <v>64</v>
      </c>
      <c r="G54">
        <v>65.8</v>
      </c>
      <c r="H54">
        <v>66.8</v>
      </c>
      <c r="I54">
        <v>26</v>
      </c>
      <c r="J54">
        <v>4038320</v>
      </c>
      <c r="K54">
        <v>1216036</v>
      </c>
      <c r="L54">
        <v>2989924</v>
      </c>
      <c r="M54">
        <v>2822284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300</v>
      </c>
      <c r="V54">
        <v>0</v>
      </c>
      <c r="W54">
        <v>28</v>
      </c>
    </row>
    <row r="55" spans="1:23">
      <c r="A55">
        <v>1460679534</v>
      </c>
      <c r="B55">
        <v>212</v>
      </c>
      <c r="C55">
        <v>4</v>
      </c>
      <c r="D55">
        <v>249.2</v>
      </c>
      <c r="E55">
        <v>59</v>
      </c>
      <c r="F55">
        <v>60.8</v>
      </c>
      <c r="G55">
        <v>64.6</v>
      </c>
      <c r="H55">
        <v>64.7</v>
      </c>
      <c r="I55">
        <v>26</v>
      </c>
      <c r="J55">
        <v>4038320</v>
      </c>
      <c r="K55">
        <v>1215740</v>
      </c>
      <c r="L55">
        <v>2990228</v>
      </c>
      <c r="M55">
        <v>2822580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14</v>
      </c>
      <c r="T55">
        <v>0</v>
      </c>
      <c r="U55">
        <v>460</v>
      </c>
      <c r="V55">
        <v>0</v>
      </c>
      <c r="W55">
        <v>180</v>
      </c>
    </row>
    <row r="56" spans="1:23">
      <c r="A56">
        <v>1460679538</v>
      </c>
      <c r="B56">
        <v>216</v>
      </c>
      <c r="C56">
        <v>4</v>
      </c>
      <c r="D56">
        <v>210</v>
      </c>
      <c r="E56">
        <v>55.4</v>
      </c>
      <c r="F56">
        <v>50.7</v>
      </c>
      <c r="G56">
        <v>50.9</v>
      </c>
      <c r="H56">
        <v>52.9</v>
      </c>
      <c r="I56">
        <v>26</v>
      </c>
      <c r="J56">
        <v>4038320</v>
      </c>
      <c r="K56">
        <v>1216004</v>
      </c>
      <c r="L56">
        <v>2989972</v>
      </c>
      <c r="M56">
        <v>2822316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1460679542</v>
      </c>
      <c r="B57">
        <v>220</v>
      </c>
      <c r="C57">
        <v>4</v>
      </c>
      <c r="D57">
        <v>220</v>
      </c>
      <c r="E57">
        <v>50.8</v>
      </c>
      <c r="F57">
        <v>55</v>
      </c>
      <c r="G57">
        <v>60</v>
      </c>
      <c r="H57">
        <v>53.7</v>
      </c>
      <c r="I57">
        <v>26.1</v>
      </c>
      <c r="J57">
        <v>4038320</v>
      </c>
      <c r="K57">
        <v>1222168</v>
      </c>
      <c r="L57">
        <v>2983816</v>
      </c>
      <c r="M57">
        <v>2816152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48</v>
      </c>
      <c r="V57">
        <v>0</v>
      </c>
      <c r="W57">
        <v>28</v>
      </c>
    </row>
    <row r="58" spans="1:23">
      <c r="A58">
        <v>1460679546</v>
      </c>
      <c r="B58">
        <v>224</v>
      </c>
      <c r="C58">
        <v>4</v>
      </c>
      <c r="D58">
        <v>222</v>
      </c>
      <c r="E58">
        <v>51.1</v>
      </c>
      <c r="F58">
        <v>51</v>
      </c>
      <c r="G58">
        <v>65.1</v>
      </c>
      <c r="H58">
        <v>54.3</v>
      </c>
      <c r="I58">
        <v>26.1</v>
      </c>
      <c r="J58">
        <v>4038320</v>
      </c>
      <c r="K58">
        <v>1222464</v>
      </c>
      <c r="L58">
        <v>2983520</v>
      </c>
      <c r="M58">
        <v>2815856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0</v>
      </c>
    </row>
    <row r="59" spans="1:23">
      <c r="A59">
        <v>1460679550</v>
      </c>
      <c r="B59">
        <v>228</v>
      </c>
      <c r="C59">
        <v>4</v>
      </c>
      <c r="D59">
        <v>287.2</v>
      </c>
      <c r="E59">
        <v>70.3</v>
      </c>
      <c r="F59">
        <v>63.9</v>
      </c>
      <c r="G59">
        <v>78.3</v>
      </c>
      <c r="H59">
        <v>74</v>
      </c>
      <c r="I59">
        <v>26.3</v>
      </c>
      <c r="J59">
        <v>4038320</v>
      </c>
      <c r="K59">
        <v>1230252</v>
      </c>
      <c r="L59">
        <v>2975740</v>
      </c>
      <c r="M59">
        <v>2808068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36</v>
      </c>
    </row>
    <row r="60" spans="1:23">
      <c r="A60">
        <v>1460679554</v>
      </c>
      <c r="B60">
        <v>232</v>
      </c>
      <c r="C60">
        <v>4</v>
      </c>
      <c r="D60">
        <v>223.2</v>
      </c>
      <c r="E60">
        <v>46.6</v>
      </c>
      <c r="F60">
        <v>51.7</v>
      </c>
      <c r="G60">
        <v>54</v>
      </c>
      <c r="H60">
        <v>69.4</v>
      </c>
      <c r="I60">
        <v>26.3</v>
      </c>
      <c r="J60">
        <v>4038320</v>
      </c>
      <c r="K60">
        <v>1230608</v>
      </c>
      <c r="L60">
        <v>2975396</v>
      </c>
      <c r="M60">
        <v>2807712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0</v>
      </c>
    </row>
    <row r="61" spans="1:23">
      <c r="A61">
        <v>1460679558</v>
      </c>
      <c r="B61">
        <v>236</v>
      </c>
      <c r="C61">
        <v>4</v>
      </c>
      <c r="D61">
        <v>218.8</v>
      </c>
      <c r="E61">
        <v>50.8</v>
      </c>
      <c r="F61">
        <v>63.2</v>
      </c>
      <c r="G61">
        <v>53.8</v>
      </c>
      <c r="H61">
        <v>50.5</v>
      </c>
      <c r="I61">
        <v>26.3</v>
      </c>
      <c r="J61">
        <v>4038320</v>
      </c>
      <c r="K61">
        <v>1230192</v>
      </c>
      <c r="L61">
        <v>2975820</v>
      </c>
      <c r="M61">
        <v>2808128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1460679562</v>
      </c>
      <c r="B62">
        <v>240</v>
      </c>
      <c r="C62">
        <v>4</v>
      </c>
      <c r="D62">
        <v>256.8</v>
      </c>
      <c r="E62">
        <v>59.2</v>
      </c>
      <c r="F62">
        <v>64.3</v>
      </c>
      <c r="G62">
        <v>60.8</v>
      </c>
      <c r="H62">
        <v>71.6</v>
      </c>
      <c r="I62">
        <v>26.3</v>
      </c>
      <c r="J62">
        <v>4038320</v>
      </c>
      <c r="K62">
        <v>1230192</v>
      </c>
      <c r="L62">
        <v>2975828</v>
      </c>
      <c r="M62">
        <v>2808128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1460679566</v>
      </c>
      <c r="B63">
        <v>244</v>
      </c>
      <c r="C63">
        <v>4</v>
      </c>
      <c r="D63">
        <v>208.4</v>
      </c>
      <c r="E63">
        <v>57.9</v>
      </c>
      <c r="F63">
        <v>46.9</v>
      </c>
      <c r="G63">
        <v>52.4</v>
      </c>
      <c r="H63">
        <v>51</v>
      </c>
      <c r="I63">
        <v>26.3</v>
      </c>
      <c r="J63">
        <v>4038320</v>
      </c>
      <c r="K63">
        <v>1230608</v>
      </c>
      <c r="L63">
        <v>2975420</v>
      </c>
      <c r="M63">
        <v>2807712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1088</v>
      </c>
      <c r="V63">
        <v>0</v>
      </c>
      <c r="W63">
        <v>148</v>
      </c>
    </row>
    <row r="64" spans="1:23">
      <c r="A64">
        <v>1460679570</v>
      </c>
      <c r="B64">
        <v>248</v>
      </c>
      <c r="C64">
        <v>4</v>
      </c>
      <c r="D64">
        <v>220</v>
      </c>
      <c r="E64">
        <v>56.8</v>
      </c>
      <c r="F64">
        <v>53.4</v>
      </c>
      <c r="G64">
        <v>53.4</v>
      </c>
      <c r="H64">
        <v>56.2</v>
      </c>
      <c r="I64">
        <v>26.3</v>
      </c>
      <c r="J64">
        <v>4038320</v>
      </c>
      <c r="K64">
        <v>1230492</v>
      </c>
      <c r="L64">
        <v>2975544</v>
      </c>
      <c r="M64">
        <v>2807828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10</v>
      </c>
      <c r="T64">
        <v>0</v>
      </c>
      <c r="U64">
        <v>84</v>
      </c>
      <c r="V64">
        <v>0</v>
      </c>
      <c r="W64">
        <v>88</v>
      </c>
    </row>
    <row r="65" spans="1:23">
      <c r="A65">
        <v>1460679574</v>
      </c>
      <c r="B65">
        <v>252</v>
      </c>
      <c r="C65">
        <v>4</v>
      </c>
      <c r="D65">
        <v>301.6</v>
      </c>
      <c r="E65">
        <v>68.9</v>
      </c>
      <c r="F65">
        <v>70.2</v>
      </c>
      <c r="G65">
        <v>76.6</v>
      </c>
      <c r="H65">
        <v>85</v>
      </c>
      <c r="I65">
        <v>26.3</v>
      </c>
      <c r="J65">
        <v>4038320</v>
      </c>
      <c r="K65">
        <v>1230380</v>
      </c>
      <c r="L65">
        <v>2975656</v>
      </c>
      <c r="M65">
        <v>2807940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1460679578</v>
      </c>
      <c r="B66">
        <v>256</v>
      </c>
      <c r="C66">
        <v>4</v>
      </c>
      <c r="D66">
        <v>256.4</v>
      </c>
      <c r="E66">
        <v>67.6</v>
      </c>
      <c r="F66">
        <v>62.2</v>
      </c>
      <c r="G66">
        <v>64.2</v>
      </c>
      <c r="H66">
        <v>62.3</v>
      </c>
      <c r="I66">
        <v>26.3</v>
      </c>
      <c r="J66">
        <v>4038320</v>
      </c>
      <c r="K66">
        <v>1230668</v>
      </c>
      <c r="L66">
        <v>2975376</v>
      </c>
      <c r="M66">
        <v>2807652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44</v>
      </c>
    </row>
    <row r="67" spans="1:23">
      <c r="A67">
        <v>1460679582</v>
      </c>
      <c r="B67">
        <v>260</v>
      </c>
      <c r="C67">
        <v>4</v>
      </c>
      <c r="D67">
        <v>256</v>
      </c>
      <c r="E67">
        <v>63.9</v>
      </c>
      <c r="F67">
        <v>62.7</v>
      </c>
      <c r="G67">
        <v>63.9</v>
      </c>
      <c r="H67">
        <v>65.3</v>
      </c>
      <c r="I67">
        <v>26.3</v>
      </c>
      <c r="J67">
        <v>4038320</v>
      </c>
      <c r="K67">
        <v>1230540</v>
      </c>
      <c r="L67">
        <v>2975512</v>
      </c>
      <c r="M67">
        <v>2807780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11</v>
      </c>
      <c r="T67">
        <v>0</v>
      </c>
      <c r="U67">
        <v>856</v>
      </c>
      <c r="V67">
        <v>0</v>
      </c>
      <c r="W67">
        <v>64</v>
      </c>
    </row>
    <row r="68" spans="1:23">
      <c r="A68">
        <v>1460679586</v>
      </c>
      <c r="B68">
        <v>264</v>
      </c>
      <c r="C68">
        <v>4</v>
      </c>
      <c r="D68">
        <v>251.2</v>
      </c>
      <c r="E68">
        <v>63.9</v>
      </c>
      <c r="F68">
        <v>59.5</v>
      </c>
      <c r="G68">
        <v>65.7</v>
      </c>
      <c r="H68">
        <v>62.1</v>
      </c>
      <c r="I68">
        <v>26.3</v>
      </c>
      <c r="J68">
        <v>4038320</v>
      </c>
      <c r="K68">
        <v>1230348</v>
      </c>
      <c r="L68">
        <v>2975712</v>
      </c>
      <c r="M68">
        <v>2807972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56</v>
      </c>
    </row>
    <row r="69" spans="1:23">
      <c r="A69">
        <v>1460679590</v>
      </c>
      <c r="B69">
        <v>268</v>
      </c>
      <c r="C69">
        <v>4</v>
      </c>
      <c r="D69">
        <v>247.6</v>
      </c>
      <c r="E69">
        <v>62.1</v>
      </c>
      <c r="F69">
        <v>65.3</v>
      </c>
      <c r="G69">
        <v>59.2</v>
      </c>
      <c r="H69">
        <v>61.1</v>
      </c>
      <c r="I69">
        <v>26.3</v>
      </c>
      <c r="J69">
        <v>4038320</v>
      </c>
      <c r="K69">
        <v>1230280</v>
      </c>
      <c r="L69">
        <v>2975796</v>
      </c>
      <c r="M69">
        <v>2808040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32</v>
      </c>
      <c r="V69">
        <v>0</v>
      </c>
      <c r="W69">
        <v>32</v>
      </c>
    </row>
    <row r="70" spans="1:23">
      <c r="A70">
        <v>1460679594</v>
      </c>
      <c r="B70">
        <v>272</v>
      </c>
      <c r="C70">
        <v>4</v>
      </c>
      <c r="D70">
        <v>273.2</v>
      </c>
      <c r="E70">
        <v>70.3</v>
      </c>
      <c r="F70">
        <v>66.6</v>
      </c>
      <c r="G70">
        <v>64.9</v>
      </c>
      <c r="H70">
        <v>71.2</v>
      </c>
      <c r="I70">
        <v>26.3</v>
      </c>
      <c r="J70">
        <v>4038320</v>
      </c>
      <c r="K70">
        <v>1230916</v>
      </c>
      <c r="L70">
        <v>2975160</v>
      </c>
      <c r="M70">
        <v>2807404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776</v>
      </c>
      <c r="V70">
        <v>0</v>
      </c>
      <c r="W70">
        <v>16</v>
      </c>
    </row>
    <row r="71" spans="1:23">
      <c r="A71">
        <v>1460679598</v>
      </c>
      <c r="B71">
        <v>276</v>
      </c>
      <c r="C71">
        <v>4</v>
      </c>
      <c r="D71">
        <v>214.4</v>
      </c>
      <c r="E71">
        <v>52.4</v>
      </c>
      <c r="F71">
        <v>53.1</v>
      </c>
      <c r="G71">
        <v>55.5</v>
      </c>
      <c r="H71">
        <v>53.1</v>
      </c>
      <c r="I71">
        <v>26.3</v>
      </c>
      <c r="J71">
        <v>4038320</v>
      </c>
      <c r="K71">
        <v>1230788</v>
      </c>
      <c r="L71">
        <v>2975296</v>
      </c>
      <c r="M71">
        <v>2807532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60</v>
      </c>
      <c r="V71">
        <v>0</v>
      </c>
      <c r="W71">
        <v>32</v>
      </c>
    </row>
    <row r="72" spans="1:23">
      <c r="A72">
        <v>1460679602</v>
      </c>
      <c r="B72">
        <v>280</v>
      </c>
      <c r="C72">
        <v>4</v>
      </c>
      <c r="D72">
        <v>292.8</v>
      </c>
      <c r="E72">
        <v>68.9</v>
      </c>
      <c r="F72">
        <v>83.1</v>
      </c>
      <c r="G72">
        <v>68.4</v>
      </c>
      <c r="H72">
        <v>71.7</v>
      </c>
      <c r="I72">
        <v>26.3</v>
      </c>
      <c r="J72">
        <v>4038320</v>
      </c>
      <c r="K72">
        <v>1230560</v>
      </c>
      <c r="L72">
        <v>2975532</v>
      </c>
      <c r="M72">
        <v>2807760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28</v>
      </c>
    </row>
    <row r="73" spans="1:23">
      <c r="A73">
        <v>1460679606</v>
      </c>
      <c r="B73">
        <v>284</v>
      </c>
      <c r="C73">
        <v>4</v>
      </c>
      <c r="D73">
        <v>303.6</v>
      </c>
      <c r="E73">
        <v>74.3</v>
      </c>
      <c r="F73">
        <v>80.2</v>
      </c>
      <c r="G73">
        <v>80.7</v>
      </c>
      <c r="H73">
        <v>67.5</v>
      </c>
      <c r="I73">
        <v>26.3</v>
      </c>
      <c r="J73">
        <v>4038320</v>
      </c>
      <c r="K73">
        <v>1230736</v>
      </c>
      <c r="L73">
        <v>2975364</v>
      </c>
      <c r="M73">
        <v>2807584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28</v>
      </c>
    </row>
    <row r="74" spans="1:23">
      <c r="A74">
        <v>1460679610</v>
      </c>
      <c r="B74">
        <v>288</v>
      </c>
      <c r="C74">
        <v>4</v>
      </c>
      <c r="D74">
        <v>313.6</v>
      </c>
      <c r="E74">
        <v>72.3</v>
      </c>
      <c r="F74">
        <v>81.5</v>
      </c>
      <c r="G74">
        <v>78.2</v>
      </c>
      <c r="H74">
        <v>81.3</v>
      </c>
      <c r="I74">
        <v>26.3</v>
      </c>
      <c r="J74">
        <v>4038320</v>
      </c>
      <c r="K74">
        <v>1230484</v>
      </c>
      <c r="L74">
        <v>2975624</v>
      </c>
      <c r="M74">
        <v>2807836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36</v>
      </c>
    </row>
    <row r="75" spans="1:23">
      <c r="A75">
        <v>1460679614</v>
      </c>
      <c r="B75">
        <v>292</v>
      </c>
      <c r="C75">
        <v>4</v>
      </c>
      <c r="D75">
        <v>260.8</v>
      </c>
      <c r="E75">
        <v>78.4</v>
      </c>
      <c r="F75">
        <v>62.5</v>
      </c>
      <c r="G75">
        <v>60.9</v>
      </c>
      <c r="H75">
        <v>57.8</v>
      </c>
      <c r="I75">
        <v>26.3</v>
      </c>
      <c r="J75">
        <v>4038320</v>
      </c>
      <c r="K75">
        <v>1230836</v>
      </c>
      <c r="L75">
        <v>2975272</v>
      </c>
      <c r="M75">
        <v>2807484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1460679618</v>
      </c>
      <c r="B76">
        <v>296</v>
      </c>
      <c r="C76">
        <v>4</v>
      </c>
      <c r="D76">
        <v>241.6</v>
      </c>
      <c r="E76">
        <v>62.2</v>
      </c>
      <c r="F76">
        <v>59.7</v>
      </c>
      <c r="G76">
        <v>58.4</v>
      </c>
      <c r="H76">
        <v>61.4</v>
      </c>
      <c r="I76">
        <v>26.3</v>
      </c>
      <c r="J76">
        <v>4038320</v>
      </c>
      <c r="K76">
        <v>1230996</v>
      </c>
      <c r="L76">
        <v>2975120</v>
      </c>
      <c r="M76">
        <v>2807324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18</v>
      </c>
      <c r="T76">
        <v>0</v>
      </c>
      <c r="U76">
        <v>1108</v>
      </c>
      <c r="V76">
        <v>0</v>
      </c>
      <c r="W76">
        <v>52</v>
      </c>
    </row>
    <row r="77" spans="1:23">
      <c r="A77">
        <v>1460679622</v>
      </c>
      <c r="B77">
        <v>300</v>
      </c>
      <c r="C77">
        <v>4</v>
      </c>
      <c r="D77">
        <v>274</v>
      </c>
      <c r="E77">
        <v>72.8</v>
      </c>
      <c r="F77">
        <v>63.8</v>
      </c>
      <c r="G77">
        <v>68.6</v>
      </c>
      <c r="H77">
        <v>68.7</v>
      </c>
      <c r="I77">
        <v>26.3</v>
      </c>
      <c r="J77">
        <v>4038320</v>
      </c>
      <c r="K77">
        <v>1230452</v>
      </c>
      <c r="L77">
        <v>2975672</v>
      </c>
      <c r="M77">
        <v>2807868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32</v>
      </c>
    </row>
    <row r="78" spans="1:23">
      <c r="A78">
        <v>1460679626</v>
      </c>
      <c r="B78">
        <v>304</v>
      </c>
      <c r="C78">
        <v>4</v>
      </c>
      <c r="D78">
        <v>164.8</v>
      </c>
      <c r="E78">
        <v>51.9</v>
      </c>
      <c r="F78">
        <v>35.6</v>
      </c>
      <c r="G78">
        <v>38.9</v>
      </c>
      <c r="H78">
        <v>37.4</v>
      </c>
      <c r="I78">
        <v>26.3</v>
      </c>
      <c r="J78">
        <v>4038320</v>
      </c>
      <c r="K78">
        <v>1230388</v>
      </c>
      <c r="L78">
        <v>2975744</v>
      </c>
      <c r="M78">
        <v>2807932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10</v>
      </c>
      <c r="T78">
        <v>0</v>
      </c>
      <c r="U78">
        <v>364</v>
      </c>
      <c r="V78">
        <v>0</v>
      </c>
      <c r="W78">
        <v>36</v>
      </c>
    </row>
    <row r="79" spans="1:23">
      <c r="A79">
        <v>1460679630</v>
      </c>
      <c r="B79">
        <v>308</v>
      </c>
      <c r="C79">
        <v>4</v>
      </c>
      <c r="D79">
        <v>3.6</v>
      </c>
      <c r="E79">
        <v>0</v>
      </c>
      <c r="F79">
        <v>1</v>
      </c>
      <c r="G79">
        <v>0</v>
      </c>
      <c r="H79">
        <v>2.2</v>
      </c>
      <c r="I79">
        <v>26.3</v>
      </c>
      <c r="J79">
        <v>4038320</v>
      </c>
      <c r="K79">
        <v>1230420</v>
      </c>
      <c r="L79">
        <v>2975712</v>
      </c>
      <c r="M79">
        <v>2807900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1460679634</v>
      </c>
      <c r="B80">
        <v>312</v>
      </c>
      <c r="C80">
        <v>4</v>
      </c>
      <c r="D80">
        <v>4</v>
      </c>
      <c r="E80">
        <v>0.3</v>
      </c>
      <c r="F80">
        <v>1.3</v>
      </c>
      <c r="G80">
        <v>0</v>
      </c>
      <c r="H80">
        <v>2.7</v>
      </c>
      <c r="I80">
        <v>26.3</v>
      </c>
      <c r="J80">
        <v>4038320</v>
      </c>
      <c r="K80">
        <v>1230420</v>
      </c>
      <c r="L80">
        <v>2975720</v>
      </c>
      <c r="M80">
        <v>2807900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1460679638</v>
      </c>
      <c r="B81">
        <v>316</v>
      </c>
      <c r="C81">
        <v>4</v>
      </c>
      <c r="D81">
        <v>3.2</v>
      </c>
      <c r="E81">
        <v>2</v>
      </c>
      <c r="F81">
        <v>1.3</v>
      </c>
      <c r="G81">
        <v>0</v>
      </c>
      <c r="H81">
        <v>0</v>
      </c>
      <c r="I81">
        <v>26.3</v>
      </c>
      <c r="J81">
        <v>4038320</v>
      </c>
      <c r="K81">
        <v>1230420</v>
      </c>
      <c r="L81">
        <v>2975720</v>
      </c>
      <c r="M81">
        <v>2807900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1460679642</v>
      </c>
      <c r="B82">
        <v>320</v>
      </c>
      <c r="C82">
        <v>4</v>
      </c>
      <c r="D82">
        <v>6.4</v>
      </c>
      <c r="E82">
        <v>1.2</v>
      </c>
      <c r="F82">
        <v>2.3</v>
      </c>
      <c r="G82">
        <v>2.7</v>
      </c>
      <c r="H82">
        <v>0.3</v>
      </c>
      <c r="I82">
        <v>26.3</v>
      </c>
      <c r="J82">
        <v>4038320</v>
      </c>
      <c r="K82">
        <v>1230420</v>
      </c>
      <c r="L82">
        <v>2975728</v>
      </c>
      <c r="M82">
        <v>2807900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1460882262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669456</v>
      </c>
      <c r="L2">
        <v>3534464</v>
      </c>
      <c r="M2">
        <v>3368864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1460882266</v>
      </c>
      <c r="B3">
        <v>4</v>
      </c>
      <c r="C3">
        <v>4</v>
      </c>
      <c r="D3">
        <v>121.2</v>
      </c>
      <c r="E3">
        <v>36.9</v>
      </c>
      <c r="F3">
        <v>52.9</v>
      </c>
      <c r="G3">
        <v>13.9</v>
      </c>
      <c r="H3">
        <v>11</v>
      </c>
      <c r="I3">
        <v>14.5</v>
      </c>
      <c r="J3">
        <v>4038320</v>
      </c>
      <c r="K3">
        <v>756000</v>
      </c>
      <c r="L3">
        <v>3450864</v>
      </c>
      <c r="M3">
        <v>3282320</v>
      </c>
      <c r="N3">
        <v>0</v>
      </c>
      <c r="O3">
        <v>4183036</v>
      </c>
      <c r="P3">
        <v>0</v>
      </c>
      <c r="Q3">
        <v>4183036</v>
      </c>
      <c r="R3">
        <v>383</v>
      </c>
      <c r="S3">
        <v>29</v>
      </c>
      <c r="T3">
        <v>14276</v>
      </c>
      <c r="U3">
        <v>364</v>
      </c>
      <c r="V3">
        <v>1160</v>
      </c>
      <c r="W3">
        <v>124</v>
      </c>
    </row>
    <row r="4" spans="1:23">
      <c r="A4">
        <v>1460882270</v>
      </c>
      <c r="B4">
        <v>8</v>
      </c>
      <c r="C4">
        <v>4</v>
      </c>
      <c r="D4">
        <v>164</v>
      </c>
      <c r="E4">
        <v>1</v>
      </c>
      <c r="F4">
        <v>77.3</v>
      </c>
      <c r="G4">
        <v>53.9</v>
      </c>
      <c r="H4">
        <v>3.2</v>
      </c>
      <c r="I4">
        <v>17.2</v>
      </c>
      <c r="J4">
        <v>4038320</v>
      </c>
      <c r="K4">
        <v>862308</v>
      </c>
      <c r="L4">
        <v>3344564</v>
      </c>
      <c r="M4">
        <v>3176012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4</v>
      </c>
      <c r="T4">
        <v>2784</v>
      </c>
      <c r="U4">
        <v>76</v>
      </c>
      <c r="V4">
        <v>28</v>
      </c>
      <c r="W4">
        <v>28</v>
      </c>
    </row>
    <row r="5" spans="1:23">
      <c r="A5">
        <v>1460882274</v>
      </c>
      <c r="B5">
        <v>12</v>
      </c>
      <c r="C5">
        <v>4</v>
      </c>
      <c r="D5">
        <v>184.4</v>
      </c>
      <c r="E5">
        <v>41.3</v>
      </c>
      <c r="F5">
        <v>57.1</v>
      </c>
      <c r="G5">
        <v>42</v>
      </c>
      <c r="H5">
        <v>42.9</v>
      </c>
      <c r="I5">
        <v>19.3</v>
      </c>
      <c r="J5">
        <v>4038320</v>
      </c>
      <c r="K5">
        <v>947112</v>
      </c>
      <c r="L5">
        <v>3259760</v>
      </c>
      <c r="M5">
        <v>3091208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68</v>
      </c>
      <c r="W5">
        <v>0</v>
      </c>
    </row>
    <row r="6" spans="1:23">
      <c r="A6">
        <v>1460882278</v>
      </c>
      <c r="B6">
        <v>16</v>
      </c>
      <c r="C6">
        <v>4</v>
      </c>
      <c r="D6">
        <v>276.4</v>
      </c>
      <c r="E6">
        <v>64.5</v>
      </c>
      <c r="F6">
        <v>71.8</v>
      </c>
      <c r="G6">
        <v>66.6</v>
      </c>
      <c r="H6">
        <v>73.1</v>
      </c>
      <c r="I6">
        <v>19.3</v>
      </c>
      <c r="J6">
        <v>4038320</v>
      </c>
      <c r="K6">
        <v>949096</v>
      </c>
      <c r="L6">
        <v>3257796</v>
      </c>
      <c r="M6">
        <v>3089224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8</v>
      </c>
      <c r="T6">
        <v>4</v>
      </c>
      <c r="U6">
        <v>68</v>
      </c>
      <c r="V6">
        <v>16</v>
      </c>
      <c r="W6">
        <v>112</v>
      </c>
    </row>
    <row r="7" spans="1:23">
      <c r="A7">
        <v>1460882282</v>
      </c>
      <c r="B7">
        <v>20</v>
      </c>
      <c r="C7">
        <v>4</v>
      </c>
      <c r="D7">
        <v>289.2</v>
      </c>
      <c r="E7">
        <v>68.6</v>
      </c>
      <c r="F7">
        <v>66.3</v>
      </c>
      <c r="G7">
        <v>83.3</v>
      </c>
      <c r="H7">
        <v>69.6</v>
      </c>
      <c r="I7">
        <v>19.8</v>
      </c>
      <c r="J7">
        <v>4038320</v>
      </c>
      <c r="K7">
        <v>967252</v>
      </c>
      <c r="L7">
        <v>3239656</v>
      </c>
      <c r="M7">
        <v>3071068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204</v>
      </c>
      <c r="V7">
        <v>0</v>
      </c>
      <c r="W7">
        <v>1544</v>
      </c>
    </row>
    <row r="8" spans="1:23">
      <c r="A8">
        <v>1460882286</v>
      </c>
      <c r="B8">
        <v>24</v>
      </c>
      <c r="C8">
        <v>4</v>
      </c>
      <c r="D8">
        <v>302.8</v>
      </c>
      <c r="E8">
        <v>70.2</v>
      </c>
      <c r="F8">
        <v>83.5</v>
      </c>
      <c r="G8">
        <v>72</v>
      </c>
      <c r="H8">
        <v>76.8</v>
      </c>
      <c r="I8">
        <v>19.8</v>
      </c>
      <c r="J8">
        <v>4038320</v>
      </c>
      <c r="K8">
        <v>967000</v>
      </c>
      <c r="L8">
        <v>3239908</v>
      </c>
      <c r="M8">
        <v>3071320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16</v>
      </c>
      <c r="T8">
        <v>0</v>
      </c>
      <c r="U8">
        <v>80</v>
      </c>
      <c r="V8">
        <v>0</v>
      </c>
      <c r="W8">
        <v>484</v>
      </c>
    </row>
    <row r="9" spans="1:23">
      <c r="A9">
        <v>1460882290</v>
      </c>
      <c r="B9">
        <v>28</v>
      </c>
      <c r="C9">
        <v>4</v>
      </c>
      <c r="D9">
        <v>325.2</v>
      </c>
      <c r="E9">
        <v>82.6</v>
      </c>
      <c r="F9">
        <v>81.7</v>
      </c>
      <c r="G9">
        <v>79.1</v>
      </c>
      <c r="H9">
        <v>81.9</v>
      </c>
      <c r="I9">
        <v>20.2</v>
      </c>
      <c r="J9">
        <v>4038320</v>
      </c>
      <c r="K9">
        <v>983672</v>
      </c>
      <c r="L9">
        <v>3223244</v>
      </c>
      <c r="M9">
        <v>3054648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1460882294</v>
      </c>
      <c r="B10">
        <v>32</v>
      </c>
      <c r="C10">
        <v>4</v>
      </c>
      <c r="D10">
        <v>356.8</v>
      </c>
      <c r="E10">
        <v>89.7</v>
      </c>
      <c r="F10">
        <v>88.9</v>
      </c>
      <c r="G10">
        <v>90.3</v>
      </c>
      <c r="H10">
        <v>87.7</v>
      </c>
      <c r="I10">
        <v>20.2</v>
      </c>
      <c r="J10">
        <v>4038320</v>
      </c>
      <c r="K10">
        <v>983224</v>
      </c>
      <c r="L10">
        <v>3223704</v>
      </c>
      <c r="M10">
        <v>3055096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100</v>
      </c>
      <c r="V10">
        <v>12</v>
      </c>
      <c r="W10">
        <v>84</v>
      </c>
    </row>
    <row r="11" spans="1:23">
      <c r="A11">
        <v>1460882298</v>
      </c>
      <c r="B11">
        <v>36</v>
      </c>
      <c r="C11">
        <v>4</v>
      </c>
      <c r="D11">
        <v>318.4</v>
      </c>
      <c r="E11">
        <v>77.2</v>
      </c>
      <c r="F11">
        <v>85.7</v>
      </c>
      <c r="G11">
        <v>79.1</v>
      </c>
      <c r="H11">
        <v>76.3</v>
      </c>
      <c r="I11">
        <v>20.2</v>
      </c>
      <c r="J11">
        <v>4038320</v>
      </c>
      <c r="K11">
        <v>983128</v>
      </c>
      <c r="L11">
        <v>3223800</v>
      </c>
      <c r="M11">
        <v>3055192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20</v>
      </c>
    </row>
    <row r="12" spans="1:23">
      <c r="A12">
        <v>1460882302</v>
      </c>
      <c r="B12">
        <v>40</v>
      </c>
      <c r="C12">
        <v>4</v>
      </c>
      <c r="D12">
        <v>339.6</v>
      </c>
      <c r="E12">
        <v>90.5</v>
      </c>
      <c r="F12">
        <v>83</v>
      </c>
      <c r="G12">
        <v>82.7</v>
      </c>
      <c r="H12">
        <v>83.1</v>
      </c>
      <c r="I12">
        <v>20.6</v>
      </c>
      <c r="J12">
        <v>4038320</v>
      </c>
      <c r="K12">
        <v>999704</v>
      </c>
      <c r="L12">
        <v>3207240</v>
      </c>
      <c r="M12">
        <v>3038616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108</v>
      </c>
      <c r="V12">
        <v>0</v>
      </c>
      <c r="W12">
        <v>76</v>
      </c>
    </row>
    <row r="13" spans="1:23">
      <c r="A13">
        <v>1460882306</v>
      </c>
      <c r="B13">
        <v>44</v>
      </c>
      <c r="C13">
        <v>4</v>
      </c>
      <c r="D13">
        <v>296.4</v>
      </c>
      <c r="E13">
        <v>75</v>
      </c>
      <c r="F13">
        <v>71</v>
      </c>
      <c r="G13">
        <v>72.8</v>
      </c>
      <c r="H13">
        <v>77.6</v>
      </c>
      <c r="I13">
        <v>20.6</v>
      </c>
      <c r="J13">
        <v>4038320</v>
      </c>
      <c r="K13">
        <v>999776</v>
      </c>
      <c r="L13">
        <v>3207176</v>
      </c>
      <c r="M13">
        <v>3038544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2004</v>
      </c>
      <c r="V13">
        <v>0</v>
      </c>
      <c r="W13">
        <v>128</v>
      </c>
    </row>
    <row r="14" spans="1:23">
      <c r="A14">
        <v>1460882310</v>
      </c>
      <c r="B14">
        <v>48</v>
      </c>
      <c r="C14">
        <v>4</v>
      </c>
      <c r="D14">
        <v>296.4</v>
      </c>
      <c r="E14">
        <v>80.9</v>
      </c>
      <c r="F14">
        <v>70.9</v>
      </c>
      <c r="G14">
        <v>73</v>
      </c>
      <c r="H14">
        <v>71.1</v>
      </c>
      <c r="I14">
        <v>21</v>
      </c>
      <c r="J14">
        <v>4038320</v>
      </c>
      <c r="K14">
        <v>1016128</v>
      </c>
      <c r="L14">
        <v>3190832</v>
      </c>
      <c r="M14">
        <v>3022192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52</v>
      </c>
    </row>
    <row r="15" spans="1:23">
      <c r="A15">
        <v>1460882314</v>
      </c>
      <c r="B15">
        <v>52</v>
      </c>
      <c r="C15">
        <v>4</v>
      </c>
      <c r="D15">
        <v>280</v>
      </c>
      <c r="E15">
        <v>71.5</v>
      </c>
      <c r="F15">
        <v>66.6</v>
      </c>
      <c r="G15">
        <v>67.6</v>
      </c>
      <c r="H15">
        <v>74.4</v>
      </c>
      <c r="I15">
        <v>21</v>
      </c>
      <c r="J15">
        <v>4038320</v>
      </c>
      <c r="K15">
        <v>1016032</v>
      </c>
      <c r="L15">
        <v>3190928</v>
      </c>
      <c r="M15">
        <v>3022288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52</v>
      </c>
    </row>
    <row r="16" spans="1:23">
      <c r="A16">
        <v>1460882318</v>
      </c>
      <c r="B16">
        <v>56</v>
      </c>
      <c r="C16">
        <v>4</v>
      </c>
      <c r="D16">
        <v>260.8</v>
      </c>
      <c r="E16">
        <v>61.9</v>
      </c>
      <c r="F16">
        <v>66.2</v>
      </c>
      <c r="G16">
        <v>66.9</v>
      </c>
      <c r="H16">
        <v>65.8</v>
      </c>
      <c r="I16">
        <v>21</v>
      </c>
      <c r="J16">
        <v>4038320</v>
      </c>
      <c r="K16">
        <v>1015972</v>
      </c>
      <c r="L16">
        <v>3190996</v>
      </c>
      <c r="M16">
        <v>3022348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4</v>
      </c>
    </row>
    <row r="17" spans="1:23">
      <c r="A17">
        <v>1460882322</v>
      </c>
      <c r="B17">
        <v>60</v>
      </c>
      <c r="C17">
        <v>4</v>
      </c>
      <c r="D17">
        <v>258.4</v>
      </c>
      <c r="E17">
        <v>64.5</v>
      </c>
      <c r="F17">
        <v>58.8</v>
      </c>
      <c r="G17">
        <v>73.2</v>
      </c>
      <c r="H17">
        <v>61.2</v>
      </c>
      <c r="I17">
        <v>21.3</v>
      </c>
      <c r="J17">
        <v>4038320</v>
      </c>
      <c r="K17">
        <v>1027320</v>
      </c>
      <c r="L17">
        <v>3179656</v>
      </c>
      <c r="M17">
        <v>3011000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24</v>
      </c>
    </row>
    <row r="18" spans="1:23">
      <c r="A18">
        <v>1460882326</v>
      </c>
      <c r="B18">
        <v>64</v>
      </c>
      <c r="C18">
        <v>4</v>
      </c>
      <c r="D18">
        <v>223.2</v>
      </c>
      <c r="E18">
        <v>55.2</v>
      </c>
      <c r="F18">
        <v>54</v>
      </c>
      <c r="G18">
        <v>58</v>
      </c>
      <c r="H18">
        <v>55.9</v>
      </c>
      <c r="I18">
        <v>21.3</v>
      </c>
      <c r="J18">
        <v>4038320</v>
      </c>
      <c r="K18">
        <v>1027036</v>
      </c>
      <c r="L18">
        <v>3179940</v>
      </c>
      <c r="M18">
        <v>3011284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1460882330</v>
      </c>
      <c r="B19">
        <v>68</v>
      </c>
      <c r="C19">
        <v>4</v>
      </c>
      <c r="D19">
        <v>300</v>
      </c>
      <c r="E19">
        <v>67.9</v>
      </c>
      <c r="F19">
        <v>69.1</v>
      </c>
      <c r="G19">
        <v>91.1</v>
      </c>
      <c r="H19">
        <v>68.9</v>
      </c>
      <c r="I19">
        <v>21.3</v>
      </c>
      <c r="J19">
        <v>4038320</v>
      </c>
      <c r="K19">
        <v>1028632</v>
      </c>
      <c r="L19">
        <v>3178352</v>
      </c>
      <c r="M19">
        <v>3009688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64</v>
      </c>
      <c r="V19">
        <v>0</v>
      </c>
      <c r="W19">
        <v>60</v>
      </c>
    </row>
    <row r="20" spans="1:23">
      <c r="A20">
        <v>1460882334</v>
      </c>
      <c r="B20">
        <v>72</v>
      </c>
      <c r="C20">
        <v>4</v>
      </c>
      <c r="D20">
        <v>266.4</v>
      </c>
      <c r="E20">
        <v>63.8</v>
      </c>
      <c r="F20">
        <v>71.9</v>
      </c>
      <c r="G20">
        <v>65</v>
      </c>
      <c r="H20">
        <v>65.1</v>
      </c>
      <c r="I20">
        <v>21.3</v>
      </c>
      <c r="J20">
        <v>4038320</v>
      </c>
      <c r="K20">
        <v>1028696</v>
      </c>
      <c r="L20">
        <v>3178296</v>
      </c>
      <c r="M20">
        <v>3009624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1548</v>
      </c>
      <c r="V20">
        <v>0</v>
      </c>
      <c r="W20">
        <v>40</v>
      </c>
    </row>
    <row r="21" spans="1:23">
      <c r="A21">
        <v>1460882338</v>
      </c>
      <c r="B21">
        <v>76</v>
      </c>
      <c r="C21">
        <v>4</v>
      </c>
      <c r="D21">
        <v>304.8</v>
      </c>
      <c r="E21">
        <v>78.2</v>
      </c>
      <c r="F21">
        <v>76.8</v>
      </c>
      <c r="G21">
        <v>75.3</v>
      </c>
      <c r="H21">
        <v>74.5</v>
      </c>
      <c r="I21">
        <v>21.3</v>
      </c>
      <c r="J21">
        <v>4038320</v>
      </c>
      <c r="K21">
        <v>1028572</v>
      </c>
      <c r="L21">
        <v>3178420</v>
      </c>
      <c r="M21">
        <v>3009748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0</v>
      </c>
    </row>
    <row r="22" spans="1:23">
      <c r="A22">
        <v>1460882342</v>
      </c>
      <c r="B22">
        <v>80</v>
      </c>
      <c r="C22">
        <v>4</v>
      </c>
      <c r="D22">
        <v>280</v>
      </c>
      <c r="E22">
        <v>64.1</v>
      </c>
      <c r="F22">
        <v>63.7</v>
      </c>
      <c r="G22">
        <v>75</v>
      </c>
      <c r="H22">
        <v>76.3</v>
      </c>
      <c r="I22">
        <v>21.7</v>
      </c>
      <c r="J22">
        <v>4038320</v>
      </c>
      <c r="K22">
        <v>1045084</v>
      </c>
      <c r="L22">
        <v>3161916</v>
      </c>
      <c r="M22">
        <v>2993236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28</v>
      </c>
    </row>
    <row r="23" spans="1:23">
      <c r="A23">
        <v>1460882346</v>
      </c>
      <c r="B23">
        <v>84</v>
      </c>
      <c r="C23">
        <v>4</v>
      </c>
      <c r="D23">
        <v>319.2</v>
      </c>
      <c r="E23">
        <v>76.5</v>
      </c>
      <c r="F23">
        <v>84.9</v>
      </c>
      <c r="G23">
        <v>75.3</v>
      </c>
      <c r="H23">
        <v>82.4</v>
      </c>
      <c r="I23">
        <v>21.7</v>
      </c>
      <c r="J23">
        <v>4038320</v>
      </c>
      <c r="K23">
        <v>1044596</v>
      </c>
      <c r="L23">
        <v>3162404</v>
      </c>
      <c r="M23">
        <v>2993724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1460882350</v>
      </c>
      <c r="B24">
        <v>88</v>
      </c>
      <c r="C24">
        <v>4</v>
      </c>
      <c r="D24">
        <v>322</v>
      </c>
      <c r="E24">
        <v>76.2</v>
      </c>
      <c r="F24">
        <v>91.5</v>
      </c>
      <c r="G24">
        <v>78.3</v>
      </c>
      <c r="H24">
        <v>74.8</v>
      </c>
      <c r="I24">
        <v>22</v>
      </c>
      <c r="J24">
        <v>4038320</v>
      </c>
      <c r="K24">
        <v>1057116</v>
      </c>
      <c r="L24">
        <v>3149892</v>
      </c>
      <c r="M24">
        <v>2981204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60</v>
      </c>
      <c r="V24">
        <v>0</v>
      </c>
      <c r="W24">
        <v>52</v>
      </c>
    </row>
    <row r="25" spans="1:23">
      <c r="A25">
        <v>1460882354</v>
      </c>
      <c r="B25">
        <v>92</v>
      </c>
      <c r="C25">
        <v>4</v>
      </c>
      <c r="D25">
        <v>315.6</v>
      </c>
      <c r="E25">
        <v>78.3</v>
      </c>
      <c r="F25">
        <v>75.3</v>
      </c>
      <c r="G25">
        <v>80</v>
      </c>
      <c r="H25">
        <v>82.1</v>
      </c>
      <c r="I25">
        <v>22</v>
      </c>
      <c r="J25">
        <v>4038320</v>
      </c>
      <c r="K25">
        <v>1057756</v>
      </c>
      <c r="L25">
        <v>3149260</v>
      </c>
      <c r="M25">
        <v>2980564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56</v>
      </c>
    </row>
    <row r="26" spans="1:23">
      <c r="A26">
        <v>1460882358</v>
      </c>
      <c r="B26">
        <v>96</v>
      </c>
      <c r="C26">
        <v>4</v>
      </c>
      <c r="D26">
        <v>269.2</v>
      </c>
      <c r="E26">
        <v>65.1</v>
      </c>
      <c r="F26">
        <v>67.1</v>
      </c>
      <c r="G26">
        <v>63.6</v>
      </c>
      <c r="H26">
        <v>72.8</v>
      </c>
      <c r="I26">
        <v>22</v>
      </c>
      <c r="J26">
        <v>4038320</v>
      </c>
      <c r="K26">
        <v>1056932</v>
      </c>
      <c r="L26">
        <v>3150092</v>
      </c>
      <c r="M26">
        <v>2981388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1460882362</v>
      </c>
      <c r="B27">
        <v>100</v>
      </c>
      <c r="C27">
        <v>4</v>
      </c>
      <c r="D27">
        <v>304.8</v>
      </c>
      <c r="E27">
        <v>69.9</v>
      </c>
      <c r="F27">
        <v>70</v>
      </c>
      <c r="G27">
        <v>91.4</v>
      </c>
      <c r="H27">
        <v>71.7</v>
      </c>
      <c r="I27">
        <v>22.1</v>
      </c>
      <c r="J27">
        <v>4038320</v>
      </c>
      <c r="K27">
        <v>1059612</v>
      </c>
      <c r="L27">
        <v>3147416</v>
      </c>
      <c r="M27">
        <v>2978708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1460882366</v>
      </c>
      <c r="B28">
        <v>104</v>
      </c>
      <c r="C28">
        <v>4</v>
      </c>
      <c r="D28">
        <v>213.6</v>
      </c>
      <c r="E28">
        <v>54.6</v>
      </c>
      <c r="F28">
        <v>53.8</v>
      </c>
      <c r="G28">
        <v>54.2</v>
      </c>
      <c r="H28">
        <v>50.6</v>
      </c>
      <c r="I28">
        <v>22.1</v>
      </c>
      <c r="J28">
        <v>4038320</v>
      </c>
      <c r="K28">
        <v>1059580</v>
      </c>
      <c r="L28">
        <v>3147460</v>
      </c>
      <c r="M28">
        <v>2978740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1904</v>
      </c>
      <c r="V28">
        <v>0</v>
      </c>
      <c r="W28">
        <v>48</v>
      </c>
    </row>
    <row r="29" spans="1:23">
      <c r="A29">
        <v>1460882370</v>
      </c>
      <c r="B29">
        <v>108</v>
      </c>
      <c r="C29">
        <v>4</v>
      </c>
      <c r="D29">
        <v>284.4</v>
      </c>
      <c r="E29">
        <v>73.9</v>
      </c>
      <c r="F29">
        <v>71.7</v>
      </c>
      <c r="G29">
        <v>70.3</v>
      </c>
      <c r="H29">
        <v>68.6</v>
      </c>
      <c r="I29">
        <v>22.1</v>
      </c>
      <c r="J29">
        <v>4038320</v>
      </c>
      <c r="K29">
        <v>1059512</v>
      </c>
      <c r="L29">
        <v>3147536</v>
      </c>
      <c r="M29">
        <v>2978808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48</v>
      </c>
      <c r="V29">
        <v>0</v>
      </c>
      <c r="W29">
        <v>60</v>
      </c>
    </row>
    <row r="30" spans="1:23">
      <c r="A30">
        <v>1460882374</v>
      </c>
      <c r="B30">
        <v>112</v>
      </c>
      <c r="C30">
        <v>4</v>
      </c>
      <c r="D30">
        <v>344.4</v>
      </c>
      <c r="E30">
        <v>94.2</v>
      </c>
      <c r="F30">
        <v>86.5</v>
      </c>
      <c r="G30">
        <v>82.7</v>
      </c>
      <c r="H30">
        <v>80.3</v>
      </c>
      <c r="I30">
        <v>22.1</v>
      </c>
      <c r="J30">
        <v>4038320</v>
      </c>
      <c r="K30">
        <v>1059448</v>
      </c>
      <c r="L30">
        <v>3147600</v>
      </c>
      <c r="M30">
        <v>2978872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20</v>
      </c>
    </row>
    <row r="31" spans="1:23">
      <c r="A31">
        <v>1460882378</v>
      </c>
      <c r="B31">
        <v>116</v>
      </c>
      <c r="C31">
        <v>4</v>
      </c>
      <c r="D31">
        <v>339.2</v>
      </c>
      <c r="E31">
        <v>89.3</v>
      </c>
      <c r="F31">
        <v>79.8</v>
      </c>
      <c r="G31">
        <v>85</v>
      </c>
      <c r="H31">
        <v>84.7</v>
      </c>
      <c r="I31">
        <v>22.1</v>
      </c>
      <c r="J31">
        <v>4038320</v>
      </c>
      <c r="K31">
        <v>1059860</v>
      </c>
      <c r="L31">
        <v>3147196</v>
      </c>
      <c r="M31">
        <v>2978460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1460882382</v>
      </c>
      <c r="B32">
        <v>120</v>
      </c>
      <c r="C32">
        <v>4</v>
      </c>
      <c r="D32">
        <v>299.6</v>
      </c>
      <c r="E32">
        <v>87.6</v>
      </c>
      <c r="F32">
        <v>70.3</v>
      </c>
      <c r="G32">
        <v>70</v>
      </c>
      <c r="H32">
        <v>70.6</v>
      </c>
      <c r="I32">
        <v>22.1</v>
      </c>
      <c r="J32">
        <v>4038320</v>
      </c>
      <c r="K32">
        <v>1061908</v>
      </c>
      <c r="L32">
        <v>3145148</v>
      </c>
      <c r="M32">
        <v>2976412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1460882386</v>
      </c>
      <c r="B33">
        <v>124</v>
      </c>
      <c r="C33">
        <v>4</v>
      </c>
      <c r="D33">
        <v>342.8</v>
      </c>
      <c r="E33">
        <v>88.3</v>
      </c>
      <c r="F33">
        <v>87.5</v>
      </c>
      <c r="G33">
        <v>85.3</v>
      </c>
      <c r="H33">
        <v>81.7</v>
      </c>
      <c r="I33">
        <v>22.1</v>
      </c>
      <c r="J33">
        <v>4038320</v>
      </c>
      <c r="K33">
        <v>1062132</v>
      </c>
      <c r="L33">
        <v>3144932</v>
      </c>
      <c r="M33">
        <v>2976188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52</v>
      </c>
      <c r="V33">
        <v>0</v>
      </c>
      <c r="W33">
        <v>48</v>
      </c>
    </row>
    <row r="34" spans="1:23">
      <c r="A34">
        <v>1460882390</v>
      </c>
      <c r="B34">
        <v>128</v>
      </c>
      <c r="C34">
        <v>4</v>
      </c>
      <c r="D34">
        <v>288.8</v>
      </c>
      <c r="E34">
        <v>80.5</v>
      </c>
      <c r="F34">
        <v>67</v>
      </c>
      <c r="G34">
        <v>68.6</v>
      </c>
      <c r="H34">
        <v>72.3</v>
      </c>
      <c r="I34">
        <v>22.2</v>
      </c>
      <c r="J34">
        <v>4038320</v>
      </c>
      <c r="K34">
        <v>1065652</v>
      </c>
      <c r="L34">
        <v>3141420</v>
      </c>
      <c r="M34">
        <v>2972668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60</v>
      </c>
    </row>
    <row r="35" spans="1:23">
      <c r="A35">
        <v>1460882394</v>
      </c>
      <c r="B35">
        <v>132</v>
      </c>
      <c r="C35">
        <v>4</v>
      </c>
      <c r="D35">
        <v>308</v>
      </c>
      <c r="E35">
        <v>75.5</v>
      </c>
      <c r="F35">
        <v>77.7</v>
      </c>
      <c r="G35">
        <v>77.3</v>
      </c>
      <c r="H35">
        <v>77.7</v>
      </c>
      <c r="I35">
        <v>22.2</v>
      </c>
      <c r="J35">
        <v>4038320</v>
      </c>
      <c r="K35">
        <v>1065684</v>
      </c>
      <c r="L35">
        <v>3141396</v>
      </c>
      <c r="M35">
        <v>2972636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12</v>
      </c>
      <c r="T35">
        <v>0</v>
      </c>
      <c r="U35">
        <v>1752</v>
      </c>
      <c r="V35">
        <v>0</v>
      </c>
      <c r="W35">
        <v>56</v>
      </c>
    </row>
    <row r="36" spans="1:23">
      <c r="A36">
        <v>1460882398</v>
      </c>
      <c r="B36">
        <v>136</v>
      </c>
      <c r="C36">
        <v>4</v>
      </c>
      <c r="D36">
        <v>288</v>
      </c>
      <c r="E36">
        <v>68.8</v>
      </c>
      <c r="F36">
        <v>67</v>
      </c>
      <c r="G36">
        <v>75.7</v>
      </c>
      <c r="H36">
        <v>76.1</v>
      </c>
      <c r="I36">
        <v>22.2</v>
      </c>
      <c r="J36">
        <v>4038320</v>
      </c>
      <c r="K36">
        <v>1066036</v>
      </c>
      <c r="L36">
        <v>3141044</v>
      </c>
      <c r="M36">
        <v>2972284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1460882402</v>
      </c>
      <c r="B37">
        <v>140</v>
      </c>
      <c r="C37">
        <v>4</v>
      </c>
      <c r="D37">
        <v>244.8</v>
      </c>
      <c r="E37">
        <v>61.7</v>
      </c>
      <c r="F37">
        <v>62.4</v>
      </c>
      <c r="G37">
        <v>61.1</v>
      </c>
      <c r="H37">
        <v>59.8</v>
      </c>
      <c r="I37">
        <v>22.4</v>
      </c>
      <c r="J37">
        <v>4038320</v>
      </c>
      <c r="K37">
        <v>1075360</v>
      </c>
      <c r="L37">
        <v>3131728</v>
      </c>
      <c r="M37">
        <v>2962960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352</v>
      </c>
      <c r="V37">
        <v>0</v>
      </c>
      <c r="W37">
        <v>20</v>
      </c>
    </row>
    <row r="38" spans="1:23">
      <c r="A38">
        <v>1460882406</v>
      </c>
      <c r="B38">
        <v>144</v>
      </c>
      <c r="C38">
        <v>4</v>
      </c>
      <c r="D38">
        <v>332</v>
      </c>
      <c r="E38">
        <v>90.1</v>
      </c>
      <c r="F38">
        <v>82</v>
      </c>
      <c r="G38">
        <v>80.2</v>
      </c>
      <c r="H38">
        <v>78.9</v>
      </c>
      <c r="I38">
        <v>22.4</v>
      </c>
      <c r="J38">
        <v>4038320</v>
      </c>
      <c r="K38">
        <v>1074880</v>
      </c>
      <c r="L38">
        <v>3132216</v>
      </c>
      <c r="M38">
        <v>2963440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40</v>
      </c>
      <c r="V38">
        <v>0</v>
      </c>
      <c r="W38">
        <v>60</v>
      </c>
    </row>
    <row r="39" spans="1:23">
      <c r="A39">
        <v>1460882410</v>
      </c>
      <c r="B39">
        <v>148</v>
      </c>
      <c r="C39">
        <v>4</v>
      </c>
      <c r="D39">
        <v>363.2</v>
      </c>
      <c r="E39">
        <v>90.7</v>
      </c>
      <c r="F39">
        <v>90.6</v>
      </c>
      <c r="G39">
        <v>90.9</v>
      </c>
      <c r="H39">
        <v>91.1</v>
      </c>
      <c r="I39">
        <v>22.7</v>
      </c>
      <c r="J39">
        <v>4038320</v>
      </c>
      <c r="K39">
        <v>1086880</v>
      </c>
      <c r="L39">
        <v>3120224</v>
      </c>
      <c r="M39">
        <v>2951440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28</v>
      </c>
    </row>
    <row r="40" spans="1:23">
      <c r="A40">
        <v>1460882414</v>
      </c>
      <c r="B40">
        <v>152</v>
      </c>
      <c r="C40">
        <v>4</v>
      </c>
      <c r="D40">
        <v>335.6</v>
      </c>
      <c r="E40">
        <v>90.2</v>
      </c>
      <c r="F40">
        <v>82.4</v>
      </c>
      <c r="G40">
        <v>78</v>
      </c>
      <c r="H40">
        <v>84.6</v>
      </c>
      <c r="I40">
        <v>23.1</v>
      </c>
      <c r="J40">
        <v>4038320</v>
      </c>
      <c r="K40">
        <v>1099692</v>
      </c>
      <c r="L40">
        <v>3107412</v>
      </c>
      <c r="M40">
        <v>2938628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1460882418</v>
      </c>
      <c r="B41">
        <v>156</v>
      </c>
      <c r="C41">
        <v>4</v>
      </c>
      <c r="D41">
        <v>316.8</v>
      </c>
      <c r="E41">
        <v>78</v>
      </c>
      <c r="F41">
        <v>75.6</v>
      </c>
      <c r="G41">
        <v>82.2</v>
      </c>
      <c r="H41">
        <v>80.7</v>
      </c>
      <c r="I41">
        <v>23</v>
      </c>
      <c r="J41">
        <v>4038320</v>
      </c>
      <c r="K41">
        <v>1099400</v>
      </c>
      <c r="L41">
        <v>3107704</v>
      </c>
      <c r="M41">
        <v>2938920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1460882422</v>
      </c>
      <c r="B42">
        <v>160</v>
      </c>
      <c r="C42">
        <v>4</v>
      </c>
      <c r="D42">
        <v>256</v>
      </c>
      <c r="E42">
        <v>60.9</v>
      </c>
      <c r="F42">
        <v>65.8</v>
      </c>
      <c r="G42">
        <v>66.2</v>
      </c>
      <c r="H42">
        <v>62.8</v>
      </c>
      <c r="I42">
        <v>23.5</v>
      </c>
      <c r="J42">
        <v>4038320</v>
      </c>
      <c r="K42">
        <v>1117964</v>
      </c>
      <c r="L42">
        <v>3089148</v>
      </c>
      <c r="M42">
        <v>2920356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56</v>
      </c>
      <c r="V42">
        <v>0</v>
      </c>
      <c r="W42">
        <v>60</v>
      </c>
    </row>
    <row r="43" spans="1:23">
      <c r="A43">
        <v>1460882426</v>
      </c>
      <c r="B43">
        <v>164</v>
      </c>
      <c r="C43">
        <v>4</v>
      </c>
      <c r="D43">
        <v>274.4</v>
      </c>
      <c r="E43">
        <v>82</v>
      </c>
      <c r="F43">
        <v>63</v>
      </c>
      <c r="G43">
        <v>65.8</v>
      </c>
      <c r="H43">
        <v>62.3</v>
      </c>
      <c r="I43">
        <v>23.5</v>
      </c>
      <c r="J43">
        <v>4038320</v>
      </c>
      <c r="K43">
        <v>1117740</v>
      </c>
      <c r="L43">
        <v>3089380</v>
      </c>
      <c r="M43">
        <v>2920580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1784</v>
      </c>
      <c r="V43">
        <v>0</v>
      </c>
      <c r="W43">
        <v>76</v>
      </c>
    </row>
    <row r="44" spans="1:23">
      <c r="A44">
        <v>1460882430</v>
      </c>
      <c r="B44">
        <v>168</v>
      </c>
      <c r="C44">
        <v>4</v>
      </c>
      <c r="D44">
        <v>296.8</v>
      </c>
      <c r="E44">
        <v>81.7</v>
      </c>
      <c r="F44">
        <v>67.4</v>
      </c>
      <c r="G44">
        <v>72.9</v>
      </c>
      <c r="H44">
        <v>74.1</v>
      </c>
      <c r="I44">
        <v>23.5</v>
      </c>
      <c r="J44">
        <v>4038320</v>
      </c>
      <c r="K44">
        <v>1117552</v>
      </c>
      <c r="L44">
        <v>3089576</v>
      </c>
      <c r="M44">
        <v>2920768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60</v>
      </c>
    </row>
    <row r="45" spans="1:23">
      <c r="A45">
        <v>1460882434</v>
      </c>
      <c r="B45">
        <v>172</v>
      </c>
      <c r="C45">
        <v>4</v>
      </c>
      <c r="D45">
        <v>236</v>
      </c>
      <c r="E45">
        <v>57</v>
      </c>
      <c r="F45">
        <v>65.1</v>
      </c>
      <c r="G45">
        <v>55.7</v>
      </c>
      <c r="H45">
        <v>58</v>
      </c>
      <c r="I45">
        <v>23.9</v>
      </c>
      <c r="J45">
        <v>4038320</v>
      </c>
      <c r="K45">
        <v>1134068</v>
      </c>
      <c r="L45">
        <v>3073060</v>
      </c>
      <c r="M45">
        <v>2904252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340</v>
      </c>
      <c r="V45">
        <v>0</v>
      </c>
      <c r="W45">
        <v>68</v>
      </c>
    </row>
    <row r="46" spans="1:23">
      <c r="A46">
        <v>1460882438</v>
      </c>
      <c r="B46">
        <v>176</v>
      </c>
      <c r="C46">
        <v>4</v>
      </c>
      <c r="D46">
        <v>291.6</v>
      </c>
      <c r="E46">
        <v>71.1</v>
      </c>
      <c r="F46">
        <v>74.9</v>
      </c>
      <c r="G46">
        <v>74.8</v>
      </c>
      <c r="H46">
        <v>71.1</v>
      </c>
      <c r="I46">
        <v>23.9</v>
      </c>
      <c r="J46">
        <v>4038320</v>
      </c>
      <c r="K46">
        <v>1134096</v>
      </c>
      <c r="L46">
        <v>3073040</v>
      </c>
      <c r="M46">
        <v>2904224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1460882442</v>
      </c>
      <c r="B47">
        <v>180</v>
      </c>
      <c r="C47">
        <v>4</v>
      </c>
      <c r="D47">
        <v>268.4</v>
      </c>
      <c r="E47">
        <v>61.7</v>
      </c>
      <c r="F47">
        <v>65</v>
      </c>
      <c r="G47">
        <v>72.8</v>
      </c>
      <c r="H47">
        <v>68.1</v>
      </c>
      <c r="I47">
        <v>24.6</v>
      </c>
      <c r="J47">
        <v>4038320</v>
      </c>
      <c r="K47">
        <v>1162420</v>
      </c>
      <c r="L47">
        <v>3044724</v>
      </c>
      <c r="M47">
        <v>2875900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40</v>
      </c>
      <c r="V47">
        <v>0</v>
      </c>
      <c r="W47">
        <v>56</v>
      </c>
    </row>
    <row r="48" spans="1:23">
      <c r="A48">
        <v>1460882446</v>
      </c>
      <c r="B48">
        <v>184</v>
      </c>
      <c r="C48">
        <v>4</v>
      </c>
      <c r="D48">
        <v>245.6</v>
      </c>
      <c r="E48">
        <v>58.6</v>
      </c>
      <c r="F48">
        <v>60.5</v>
      </c>
      <c r="G48">
        <v>60.1</v>
      </c>
      <c r="H48">
        <v>66.2</v>
      </c>
      <c r="I48">
        <v>24.6</v>
      </c>
      <c r="J48">
        <v>4038320</v>
      </c>
      <c r="K48">
        <v>1162676</v>
      </c>
      <c r="L48">
        <v>3044476</v>
      </c>
      <c r="M48">
        <v>2875644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60</v>
      </c>
    </row>
    <row r="49" spans="1:23">
      <c r="A49">
        <v>1460882450</v>
      </c>
      <c r="B49">
        <v>188</v>
      </c>
      <c r="C49">
        <v>4</v>
      </c>
      <c r="D49">
        <v>225.6</v>
      </c>
      <c r="E49">
        <v>61.9</v>
      </c>
      <c r="F49">
        <v>54</v>
      </c>
      <c r="G49">
        <v>57.2</v>
      </c>
      <c r="H49">
        <v>52.4</v>
      </c>
      <c r="I49">
        <v>25</v>
      </c>
      <c r="J49">
        <v>4038320</v>
      </c>
      <c r="K49">
        <v>1179068</v>
      </c>
      <c r="L49">
        <v>3028084</v>
      </c>
      <c r="M49">
        <v>2859252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20</v>
      </c>
    </row>
    <row r="50" spans="1:23">
      <c r="A50">
        <v>1460882454</v>
      </c>
      <c r="B50">
        <v>192</v>
      </c>
      <c r="C50">
        <v>4</v>
      </c>
      <c r="D50">
        <v>255.2</v>
      </c>
      <c r="E50">
        <v>61.9</v>
      </c>
      <c r="F50">
        <v>59.3</v>
      </c>
      <c r="G50">
        <v>62.7</v>
      </c>
      <c r="H50">
        <v>70.9</v>
      </c>
      <c r="I50">
        <v>25.4</v>
      </c>
      <c r="J50">
        <v>4038320</v>
      </c>
      <c r="K50">
        <v>1194420</v>
      </c>
      <c r="L50">
        <v>3012740</v>
      </c>
      <c r="M50">
        <v>2843900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768</v>
      </c>
      <c r="V50">
        <v>0</v>
      </c>
      <c r="W50">
        <v>4</v>
      </c>
    </row>
    <row r="51" spans="1:23">
      <c r="A51">
        <v>1460882458</v>
      </c>
      <c r="B51">
        <v>196</v>
      </c>
      <c r="C51">
        <v>4</v>
      </c>
      <c r="D51">
        <v>235.2</v>
      </c>
      <c r="E51">
        <v>56.7</v>
      </c>
      <c r="F51">
        <v>56</v>
      </c>
      <c r="G51">
        <v>65</v>
      </c>
      <c r="H51">
        <v>56.8</v>
      </c>
      <c r="I51">
        <v>25.4</v>
      </c>
      <c r="J51">
        <v>4038320</v>
      </c>
      <c r="K51">
        <v>1194288</v>
      </c>
      <c r="L51">
        <v>3012880</v>
      </c>
      <c r="M51">
        <v>2844032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60</v>
      </c>
    </row>
    <row r="52" spans="1:23">
      <c r="A52">
        <v>1460882462</v>
      </c>
      <c r="B52">
        <v>200</v>
      </c>
      <c r="C52">
        <v>4</v>
      </c>
      <c r="D52">
        <v>248.8</v>
      </c>
      <c r="E52">
        <v>64.1</v>
      </c>
      <c r="F52">
        <v>61</v>
      </c>
      <c r="G52">
        <v>61.1</v>
      </c>
      <c r="H52">
        <v>62.8</v>
      </c>
      <c r="I52">
        <v>25.8</v>
      </c>
      <c r="J52">
        <v>4038320</v>
      </c>
      <c r="K52">
        <v>1211376</v>
      </c>
      <c r="L52">
        <v>2995800</v>
      </c>
      <c r="M52">
        <v>2826944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60</v>
      </c>
    </row>
    <row r="53" spans="1:23">
      <c r="A53">
        <v>1460882466</v>
      </c>
      <c r="B53">
        <v>204</v>
      </c>
      <c r="C53">
        <v>4</v>
      </c>
      <c r="D53">
        <v>237.6</v>
      </c>
      <c r="E53">
        <v>58.1</v>
      </c>
      <c r="F53">
        <v>55.7</v>
      </c>
      <c r="G53">
        <v>57.7</v>
      </c>
      <c r="H53">
        <v>65.8</v>
      </c>
      <c r="I53">
        <v>25.8</v>
      </c>
      <c r="J53">
        <v>4038320</v>
      </c>
      <c r="K53">
        <v>1211084</v>
      </c>
      <c r="L53">
        <v>2996100</v>
      </c>
      <c r="M53">
        <v>2827236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44</v>
      </c>
      <c r="V53">
        <v>0</v>
      </c>
      <c r="W53">
        <v>52</v>
      </c>
    </row>
    <row r="54" spans="1:23">
      <c r="A54">
        <v>1460882470</v>
      </c>
      <c r="B54">
        <v>208</v>
      </c>
      <c r="C54">
        <v>4</v>
      </c>
      <c r="D54">
        <v>270</v>
      </c>
      <c r="E54">
        <v>67.7</v>
      </c>
      <c r="F54">
        <v>65.8</v>
      </c>
      <c r="G54">
        <v>66.6</v>
      </c>
      <c r="H54">
        <v>70.2</v>
      </c>
      <c r="I54">
        <v>25.8</v>
      </c>
      <c r="J54">
        <v>4038320</v>
      </c>
      <c r="K54">
        <v>1211116</v>
      </c>
      <c r="L54">
        <v>2996068</v>
      </c>
      <c r="M54">
        <v>2827204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180</v>
      </c>
      <c r="V54">
        <v>0</v>
      </c>
      <c r="W54">
        <v>44</v>
      </c>
    </row>
    <row r="55" spans="1:23">
      <c r="A55">
        <v>1460882474</v>
      </c>
      <c r="B55">
        <v>212</v>
      </c>
      <c r="C55">
        <v>4</v>
      </c>
      <c r="D55">
        <v>252.8</v>
      </c>
      <c r="E55">
        <v>64</v>
      </c>
      <c r="F55">
        <v>65.1</v>
      </c>
      <c r="G55">
        <v>62.1</v>
      </c>
      <c r="H55">
        <v>61.5</v>
      </c>
      <c r="I55">
        <v>25.8</v>
      </c>
      <c r="J55">
        <v>4038320</v>
      </c>
      <c r="K55">
        <v>1211276</v>
      </c>
      <c r="L55">
        <v>2995916</v>
      </c>
      <c r="M55">
        <v>2827044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1460882478</v>
      </c>
      <c r="B56">
        <v>216</v>
      </c>
      <c r="C56">
        <v>4</v>
      </c>
      <c r="D56">
        <v>216.4</v>
      </c>
      <c r="E56">
        <v>54.2</v>
      </c>
      <c r="F56">
        <v>56.7</v>
      </c>
      <c r="G56">
        <v>53.8</v>
      </c>
      <c r="H56">
        <v>51.5</v>
      </c>
      <c r="I56">
        <v>25.8</v>
      </c>
      <c r="J56">
        <v>4038320</v>
      </c>
      <c r="K56">
        <v>1211128</v>
      </c>
      <c r="L56">
        <v>2996072</v>
      </c>
      <c r="M56">
        <v>2827192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44</v>
      </c>
    </row>
    <row r="57" spans="1:23">
      <c r="A57">
        <v>1460882482</v>
      </c>
      <c r="B57">
        <v>220</v>
      </c>
      <c r="C57">
        <v>4</v>
      </c>
      <c r="D57">
        <v>226.4</v>
      </c>
      <c r="E57">
        <v>61.3</v>
      </c>
      <c r="F57">
        <v>51.4</v>
      </c>
      <c r="G57">
        <v>58.5</v>
      </c>
      <c r="H57">
        <v>55</v>
      </c>
      <c r="I57">
        <v>25.8</v>
      </c>
      <c r="J57">
        <v>4038320</v>
      </c>
      <c r="K57">
        <v>1211120</v>
      </c>
      <c r="L57">
        <v>2996088</v>
      </c>
      <c r="M57">
        <v>2827200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48</v>
      </c>
    </row>
    <row r="58" spans="1:23">
      <c r="A58">
        <v>1460882486</v>
      </c>
      <c r="B58">
        <v>224</v>
      </c>
      <c r="C58">
        <v>4</v>
      </c>
      <c r="D58">
        <v>223.6</v>
      </c>
      <c r="E58">
        <v>58.9</v>
      </c>
      <c r="F58">
        <v>54.8</v>
      </c>
      <c r="G58">
        <v>55.7</v>
      </c>
      <c r="H58">
        <v>54.3</v>
      </c>
      <c r="I58">
        <v>25.8</v>
      </c>
      <c r="J58">
        <v>4038320</v>
      </c>
      <c r="K58">
        <v>1211344</v>
      </c>
      <c r="L58">
        <v>2995872</v>
      </c>
      <c r="M58">
        <v>2826976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60</v>
      </c>
    </row>
    <row r="59" spans="1:23">
      <c r="A59">
        <v>1460882490</v>
      </c>
      <c r="B59">
        <v>228</v>
      </c>
      <c r="C59">
        <v>4</v>
      </c>
      <c r="D59">
        <v>287.2</v>
      </c>
      <c r="E59">
        <v>72.3</v>
      </c>
      <c r="F59">
        <v>68.5</v>
      </c>
      <c r="G59">
        <v>78.7</v>
      </c>
      <c r="H59">
        <v>66.8</v>
      </c>
      <c r="I59">
        <v>26</v>
      </c>
      <c r="J59">
        <v>4038320</v>
      </c>
      <c r="K59">
        <v>1217204</v>
      </c>
      <c r="L59">
        <v>2990012</v>
      </c>
      <c r="M59">
        <v>2821116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1064</v>
      </c>
      <c r="V59">
        <v>0</v>
      </c>
      <c r="W59">
        <v>20</v>
      </c>
    </row>
    <row r="60" spans="1:23">
      <c r="A60">
        <v>1460882494</v>
      </c>
      <c r="B60">
        <v>232</v>
      </c>
      <c r="C60">
        <v>4</v>
      </c>
      <c r="D60">
        <v>230.8</v>
      </c>
      <c r="E60">
        <v>53.2</v>
      </c>
      <c r="F60">
        <v>49.7</v>
      </c>
      <c r="G60">
        <v>71.7</v>
      </c>
      <c r="H60">
        <v>54.1</v>
      </c>
      <c r="I60">
        <v>26</v>
      </c>
      <c r="J60">
        <v>4038320</v>
      </c>
      <c r="K60">
        <v>1217684</v>
      </c>
      <c r="L60">
        <v>2989560</v>
      </c>
      <c r="M60">
        <v>2820636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44</v>
      </c>
      <c r="V60">
        <v>0</v>
      </c>
      <c r="W60">
        <v>48</v>
      </c>
    </row>
    <row r="61" spans="1:23">
      <c r="A61">
        <v>1460882498</v>
      </c>
      <c r="B61">
        <v>236</v>
      </c>
      <c r="C61">
        <v>4</v>
      </c>
      <c r="D61">
        <v>225.6</v>
      </c>
      <c r="E61">
        <v>50.8</v>
      </c>
      <c r="F61">
        <v>54.5</v>
      </c>
      <c r="G61">
        <v>64.4</v>
      </c>
      <c r="H61">
        <v>55.3</v>
      </c>
      <c r="I61">
        <v>26</v>
      </c>
      <c r="J61">
        <v>4038320</v>
      </c>
      <c r="K61">
        <v>1217316</v>
      </c>
      <c r="L61">
        <v>2989944</v>
      </c>
      <c r="M61">
        <v>2821004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40</v>
      </c>
      <c r="V61">
        <v>0</v>
      </c>
      <c r="W61">
        <v>88</v>
      </c>
    </row>
    <row r="62" spans="1:23">
      <c r="A62">
        <v>1460882502</v>
      </c>
      <c r="B62">
        <v>240</v>
      </c>
      <c r="C62">
        <v>4</v>
      </c>
      <c r="D62">
        <v>263.6</v>
      </c>
      <c r="E62">
        <v>58.2</v>
      </c>
      <c r="F62">
        <v>62.5</v>
      </c>
      <c r="G62">
        <v>83.8</v>
      </c>
      <c r="H62">
        <v>55.5</v>
      </c>
      <c r="I62">
        <v>26</v>
      </c>
      <c r="J62">
        <v>4038320</v>
      </c>
      <c r="K62">
        <v>1217428</v>
      </c>
      <c r="L62">
        <v>2989840</v>
      </c>
      <c r="M62">
        <v>2820892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220</v>
      </c>
      <c r="V62">
        <v>0</v>
      </c>
      <c r="W62">
        <v>48</v>
      </c>
    </row>
    <row r="63" spans="1:23">
      <c r="A63">
        <v>1460882506</v>
      </c>
      <c r="B63">
        <v>244</v>
      </c>
      <c r="C63">
        <v>4</v>
      </c>
      <c r="D63">
        <v>213.6</v>
      </c>
      <c r="E63">
        <v>53.8</v>
      </c>
      <c r="F63">
        <v>54.1</v>
      </c>
      <c r="G63">
        <v>53</v>
      </c>
      <c r="H63">
        <v>52.3</v>
      </c>
      <c r="I63">
        <v>26</v>
      </c>
      <c r="J63">
        <v>4038320</v>
      </c>
      <c r="K63">
        <v>1217524</v>
      </c>
      <c r="L63">
        <v>2989744</v>
      </c>
      <c r="M63">
        <v>2820796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0</v>
      </c>
    </row>
    <row r="64" spans="1:23">
      <c r="A64">
        <v>1460882510</v>
      </c>
      <c r="B64">
        <v>248</v>
      </c>
      <c r="C64">
        <v>4</v>
      </c>
      <c r="D64">
        <v>222.4</v>
      </c>
      <c r="E64">
        <v>58.1</v>
      </c>
      <c r="F64">
        <v>58.5</v>
      </c>
      <c r="G64">
        <v>54.2</v>
      </c>
      <c r="H64">
        <v>52</v>
      </c>
      <c r="I64">
        <v>26</v>
      </c>
      <c r="J64">
        <v>4038320</v>
      </c>
      <c r="K64">
        <v>1217140</v>
      </c>
      <c r="L64">
        <v>2990136</v>
      </c>
      <c r="M64">
        <v>2821180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4</v>
      </c>
      <c r="V64">
        <v>0</v>
      </c>
      <c r="W64">
        <v>60</v>
      </c>
    </row>
    <row r="65" spans="1:23">
      <c r="A65">
        <v>1460882514</v>
      </c>
      <c r="B65">
        <v>252</v>
      </c>
      <c r="C65">
        <v>4</v>
      </c>
      <c r="D65">
        <v>310.4</v>
      </c>
      <c r="E65">
        <v>73.2</v>
      </c>
      <c r="F65">
        <v>85.8</v>
      </c>
      <c r="G65">
        <v>77.1</v>
      </c>
      <c r="H65">
        <v>73.4</v>
      </c>
      <c r="I65">
        <v>26</v>
      </c>
      <c r="J65">
        <v>4038320</v>
      </c>
      <c r="K65">
        <v>1217492</v>
      </c>
      <c r="L65">
        <v>2989792</v>
      </c>
      <c r="M65">
        <v>2820828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48</v>
      </c>
    </row>
    <row r="66" spans="1:23">
      <c r="A66">
        <v>1460882518</v>
      </c>
      <c r="B66">
        <v>256</v>
      </c>
      <c r="C66">
        <v>4</v>
      </c>
      <c r="D66">
        <v>265.6</v>
      </c>
      <c r="E66">
        <v>65.6</v>
      </c>
      <c r="F66">
        <v>70.1</v>
      </c>
      <c r="G66">
        <v>64.2</v>
      </c>
      <c r="H66">
        <v>65.8</v>
      </c>
      <c r="I66">
        <v>26</v>
      </c>
      <c r="J66">
        <v>4038320</v>
      </c>
      <c r="K66">
        <v>1217464</v>
      </c>
      <c r="L66">
        <v>2989828</v>
      </c>
      <c r="M66">
        <v>2820856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28</v>
      </c>
    </row>
    <row r="67" spans="1:23">
      <c r="A67">
        <v>1460882522</v>
      </c>
      <c r="B67">
        <v>260</v>
      </c>
      <c r="C67">
        <v>4</v>
      </c>
      <c r="D67">
        <v>263.2</v>
      </c>
      <c r="E67">
        <v>65</v>
      </c>
      <c r="F67">
        <v>62.8</v>
      </c>
      <c r="G67">
        <v>67.5</v>
      </c>
      <c r="H67">
        <v>67.4</v>
      </c>
      <c r="I67">
        <v>26</v>
      </c>
      <c r="J67">
        <v>4038320</v>
      </c>
      <c r="K67">
        <v>1217304</v>
      </c>
      <c r="L67">
        <v>2989988</v>
      </c>
      <c r="M67">
        <v>2821016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1180</v>
      </c>
      <c r="V67">
        <v>0</v>
      </c>
      <c r="W67">
        <v>0</v>
      </c>
    </row>
    <row r="68" spans="1:23">
      <c r="A68">
        <v>1460882526</v>
      </c>
      <c r="B68">
        <v>264</v>
      </c>
      <c r="C68">
        <v>4</v>
      </c>
      <c r="D68">
        <v>256.8</v>
      </c>
      <c r="E68">
        <v>64.1</v>
      </c>
      <c r="F68">
        <v>66.7</v>
      </c>
      <c r="G68">
        <v>62</v>
      </c>
      <c r="H68">
        <v>63.8</v>
      </c>
      <c r="I68">
        <v>26</v>
      </c>
      <c r="J68">
        <v>4038320</v>
      </c>
      <c r="K68">
        <v>1217268</v>
      </c>
      <c r="L68">
        <v>2990032</v>
      </c>
      <c r="M68">
        <v>2821052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72</v>
      </c>
    </row>
    <row r="69" spans="1:23">
      <c r="A69">
        <v>1460882530</v>
      </c>
      <c r="B69">
        <v>268</v>
      </c>
      <c r="C69">
        <v>4</v>
      </c>
      <c r="D69">
        <v>256</v>
      </c>
      <c r="E69">
        <v>62.6</v>
      </c>
      <c r="F69">
        <v>64.9</v>
      </c>
      <c r="G69">
        <v>63.6</v>
      </c>
      <c r="H69">
        <v>65.1</v>
      </c>
      <c r="I69">
        <v>26</v>
      </c>
      <c r="J69">
        <v>4038320</v>
      </c>
      <c r="K69">
        <v>1217284</v>
      </c>
      <c r="L69">
        <v>2990032</v>
      </c>
      <c r="M69">
        <v>2821036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52</v>
      </c>
      <c r="V69">
        <v>0</v>
      </c>
      <c r="W69">
        <v>44</v>
      </c>
    </row>
    <row r="70" spans="1:23">
      <c r="A70">
        <v>1460882534</v>
      </c>
      <c r="B70">
        <v>272</v>
      </c>
      <c r="C70">
        <v>4</v>
      </c>
      <c r="D70">
        <v>280</v>
      </c>
      <c r="E70">
        <v>68.6</v>
      </c>
      <c r="F70">
        <v>65.5</v>
      </c>
      <c r="G70">
        <v>71.1</v>
      </c>
      <c r="H70">
        <v>74.7</v>
      </c>
      <c r="I70">
        <v>26</v>
      </c>
      <c r="J70">
        <v>4038320</v>
      </c>
      <c r="K70">
        <v>1217592</v>
      </c>
      <c r="L70">
        <v>2989724</v>
      </c>
      <c r="M70">
        <v>2820728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13</v>
      </c>
      <c r="T70">
        <v>0</v>
      </c>
      <c r="U70">
        <v>304</v>
      </c>
      <c r="V70">
        <v>0</v>
      </c>
      <c r="W70">
        <v>108</v>
      </c>
    </row>
    <row r="71" spans="1:23">
      <c r="A71">
        <v>1460882538</v>
      </c>
      <c r="B71">
        <v>276</v>
      </c>
      <c r="C71">
        <v>4</v>
      </c>
      <c r="D71">
        <v>217.2</v>
      </c>
      <c r="E71">
        <v>51.9</v>
      </c>
      <c r="F71">
        <v>56.6</v>
      </c>
      <c r="G71">
        <v>54.4</v>
      </c>
      <c r="H71">
        <v>54.3</v>
      </c>
      <c r="I71">
        <v>26</v>
      </c>
      <c r="J71">
        <v>4038320</v>
      </c>
      <c r="K71">
        <v>1217504</v>
      </c>
      <c r="L71">
        <v>2989820</v>
      </c>
      <c r="M71">
        <v>2820816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36</v>
      </c>
      <c r="V71">
        <v>0</v>
      </c>
      <c r="W71">
        <v>0</v>
      </c>
    </row>
    <row r="72" spans="1:23">
      <c r="A72">
        <v>1460882542</v>
      </c>
      <c r="B72">
        <v>280</v>
      </c>
      <c r="C72">
        <v>4</v>
      </c>
      <c r="D72">
        <v>300.4</v>
      </c>
      <c r="E72">
        <v>76.4</v>
      </c>
      <c r="F72">
        <v>75.8</v>
      </c>
      <c r="G72">
        <v>76.8</v>
      </c>
      <c r="H72">
        <v>71.3</v>
      </c>
      <c r="I72">
        <v>26</v>
      </c>
      <c r="J72">
        <v>4038320</v>
      </c>
      <c r="K72">
        <v>1217184</v>
      </c>
      <c r="L72">
        <v>2990148</v>
      </c>
      <c r="M72">
        <v>2821136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32</v>
      </c>
      <c r="V72">
        <v>0</v>
      </c>
      <c r="W72">
        <v>24</v>
      </c>
    </row>
    <row r="73" spans="1:23">
      <c r="A73">
        <v>1460882546</v>
      </c>
      <c r="B73">
        <v>284</v>
      </c>
      <c r="C73">
        <v>4</v>
      </c>
      <c r="D73">
        <v>308.8</v>
      </c>
      <c r="E73">
        <v>80.9</v>
      </c>
      <c r="F73">
        <v>78.7</v>
      </c>
      <c r="G73">
        <v>74.9</v>
      </c>
      <c r="H73">
        <v>74.2</v>
      </c>
      <c r="I73">
        <v>26</v>
      </c>
      <c r="J73">
        <v>4038320</v>
      </c>
      <c r="K73">
        <v>1217632</v>
      </c>
      <c r="L73">
        <v>2989700</v>
      </c>
      <c r="M73">
        <v>2820688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1460882550</v>
      </c>
      <c r="B74">
        <v>288</v>
      </c>
      <c r="C74">
        <v>4</v>
      </c>
      <c r="D74">
        <v>314.8</v>
      </c>
      <c r="E74">
        <v>70.9</v>
      </c>
      <c r="F74">
        <v>76.9</v>
      </c>
      <c r="G74">
        <v>74.6</v>
      </c>
      <c r="H74">
        <v>91.4</v>
      </c>
      <c r="I74">
        <v>26</v>
      </c>
      <c r="J74">
        <v>4038320</v>
      </c>
      <c r="K74">
        <v>1217248</v>
      </c>
      <c r="L74">
        <v>2990092</v>
      </c>
      <c r="M74">
        <v>2821072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10</v>
      </c>
      <c r="T74">
        <v>0</v>
      </c>
      <c r="U74">
        <v>1424</v>
      </c>
      <c r="V74">
        <v>0</v>
      </c>
      <c r="W74">
        <v>56</v>
      </c>
    </row>
    <row r="75" spans="1:23">
      <c r="A75">
        <v>1460882554</v>
      </c>
      <c r="B75">
        <v>292</v>
      </c>
      <c r="C75">
        <v>4</v>
      </c>
      <c r="D75">
        <v>281.2</v>
      </c>
      <c r="E75">
        <v>61.9</v>
      </c>
      <c r="F75">
        <v>56.9</v>
      </c>
      <c r="G75">
        <v>70.7</v>
      </c>
      <c r="H75">
        <v>88.2</v>
      </c>
      <c r="I75">
        <v>26</v>
      </c>
      <c r="J75">
        <v>4038320</v>
      </c>
      <c r="K75">
        <v>1217980</v>
      </c>
      <c r="L75">
        <v>2989368</v>
      </c>
      <c r="M75">
        <v>2820340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40</v>
      </c>
    </row>
    <row r="76" spans="1:23">
      <c r="A76">
        <v>1460882558</v>
      </c>
      <c r="B76">
        <v>296</v>
      </c>
      <c r="C76">
        <v>4</v>
      </c>
      <c r="D76">
        <v>251.6</v>
      </c>
      <c r="E76">
        <v>58.6</v>
      </c>
      <c r="F76">
        <v>63.8</v>
      </c>
      <c r="G76">
        <v>56.9</v>
      </c>
      <c r="H76">
        <v>71.4</v>
      </c>
      <c r="I76">
        <v>26</v>
      </c>
      <c r="J76">
        <v>4038320</v>
      </c>
      <c r="K76">
        <v>1217916</v>
      </c>
      <c r="L76">
        <v>2989440</v>
      </c>
      <c r="M76">
        <v>2820404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60</v>
      </c>
    </row>
    <row r="77" spans="1:23">
      <c r="A77">
        <v>1460882562</v>
      </c>
      <c r="B77">
        <v>300</v>
      </c>
      <c r="C77">
        <v>4</v>
      </c>
      <c r="D77">
        <v>278</v>
      </c>
      <c r="E77">
        <v>69.5</v>
      </c>
      <c r="F77">
        <v>65.8</v>
      </c>
      <c r="G77">
        <v>71.7</v>
      </c>
      <c r="H77">
        <v>71.1</v>
      </c>
      <c r="I77">
        <v>26</v>
      </c>
      <c r="J77">
        <v>4038320</v>
      </c>
      <c r="K77">
        <v>1217468</v>
      </c>
      <c r="L77">
        <v>2989888</v>
      </c>
      <c r="M77">
        <v>2820852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48</v>
      </c>
      <c r="V77">
        <v>0</v>
      </c>
      <c r="W77">
        <v>0</v>
      </c>
    </row>
    <row r="78" spans="1:23">
      <c r="A78">
        <v>1460882566</v>
      </c>
      <c r="B78">
        <v>304</v>
      </c>
      <c r="C78">
        <v>4</v>
      </c>
      <c r="D78">
        <v>172.4</v>
      </c>
      <c r="E78">
        <v>36.6</v>
      </c>
      <c r="F78">
        <v>45.7</v>
      </c>
      <c r="G78">
        <v>36.9</v>
      </c>
      <c r="H78">
        <v>51.9</v>
      </c>
      <c r="I78">
        <v>26</v>
      </c>
      <c r="J78">
        <v>4038320</v>
      </c>
      <c r="K78">
        <v>1217244</v>
      </c>
      <c r="L78">
        <v>2990120</v>
      </c>
      <c r="M78">
        <v>2821076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200</v>
      </c>
      <c r="V78">
        <v>0</v>
      </c>
      <c r="W78">
        <v>44</v>
      </c>
    </row>
    <row r="79" spans="1:23">
      <c r="A79">
        <v>1460882570</v>
      </c>
      <c r="B79">
        <v>308</v>
      </c>
      <c r="C79">
        <v>4</v>
      </c>
      <c r="D79">
        <v>4.4</v>
      </c>
      <c r="E79">
        <v>1.2</v>
      </c>
      <c r="F79">
        <v>0.7</v>
      </c>
      <c r="G79">
        <v>0.8</v>
      </c>
      <c r="H79">
        <v>1.7</v>
      </c>
      <c r="I79">
        <v>26</v>
      </c>
      <c r="J79">
        <v>4038320</v>
      </c>
      <c r="K79">
        <v>1217212</v>
      </c>
      <c r="L79">
        <v>2990160</v>
      </c>
      <c r="M79">
        <v>2821108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76</v>
      </c>
      <c r="V79">
        <v>0</v>
      </c>
      <c r="W79">
        <v>20</v>
      </c>
    </row>
    <row r="80" spans="1:23">
      <c r="A80">
        <v>1460882574</v>
      </c>
      <c r="B80">
        <v>312</v>
      </c>
      <c r="C80">
        <v>4</v>
      </c>
      <c r="D80">
        <v>4.4</v>
      </c>
      <c r="E80">
        <v>2.2</v>
      </c>
      <c r="F80">
        <v>0.5</v>
      </c>
      <c r="G80">
        <v>0.5</v>
      </c>
      <c r="H80">
        <v>0.5</v>
      </c>
      <c r="I80">
        <v>26</v>
      </c>
      <c r="J80">
        <v>4038320</v>
      </c>
      <c r="K80">
        <v>1217336</v>
      </c>
      <c r="L80">
        <v>2990036</v>
      </c>
      <c r="M80">
        <v>2820984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1460882578</v>
      </c>
      <c r="B81">
        <v>316</v>
      </c>
      <c r="C81">
        <v>4</v>
      </c>
      <c r="D81">
        <v>4.4</v>
      </c>
      <c r="E81">
        <v>2.5</v>
      </c>
      <c r="F81">
        <v>1</v>
      </c>
      <c r="G81">
        <v>0</v>
      </c>
      <c r="H81">
        <v>0.7</v>
      </c>
      <c r="I81">
        <v>26</v>
      </c>
      <c r="J81">
        <v>4038320</v>
      </c>
      <c r="K81">
        <v>1217368</v>
      </c>
      <c r="L81">
        <v>2990012</v>
      </c>
      <c r="M81">
        <v>2820952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1460882582</v>
      </c>
      <c r="B82">
        <v>320</v>
      </c>
      <c r="C82">
        <v>4</v>
      </c>
      <c r="D82">
        <v>4.8</v>
      </c>
      <c r="E82">
        <v>0.8</v>
      </c>
      <c r="F82">
        <v>2.2</v>
      </c>
      <c r="G82">
        <v>1.5</v>
      </c>
      <c r="H82">
        <v>0.5</v>
      </c>
      <c r="I82">
        <v>26</v>
      </c>
      <c r="J82">
        <v>4038320</v>
      </c>
      <c r="K82">
        <v>1217368</v>
      </c>
      <c r="L82">
        <v>2990020</v>
      </c>
      <c r="M82">
        <v>2820952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408</v>
      </c>
      <c r="V82">
        <v>0</v>
      </c>
      <c r="W82">
        <v>36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1460882717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12.3</v>
      </c>
      <c r="J2">
        <v>4038320</v>
      </c>
      <c r="K2">
        <v>663420</v>
      </c>
      <c r="L2">
        <v>3540096</v>
      </c>
      <c r="M2">
        <v>3374900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1460882721</v>
      </c>
      <c r="B3">
        <v>4</v>
      </c>
      <c r="C3">
        <v>4</v>
      </c>
      <c r="D3">
        <v>130</v>
      </c>
      <c r="E3">
        <v>54.1</v>
      </c>
      <c r="F3">
        <v>15.3</v>
      </c>
      <c r="G3">
        <v>13.6</v>
      </c>
      <c r="H3">
        <v>39.6</v>
      </c>
      <c r="I3">
        <v>14.6</v>
      </c>
      <c r="J3">
        <v>4038320</v>
      </c>
      <c r="K3">
        <v>756596</v>
      </c>
      <c r="L3">
        <v>3449868</v>
      </c>
      <c r="M3">
        <v>3281724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49</v>
      </c>
      <c r="T3">
        <v>14764</v>
      </c>
      <c r="U3">
        <v>448</v>
      </c>
      <c r="V3">
        <v>916</v>
      </c>
      <c r="W3">
        <v>1276</v>
      </c>
    </row>
    <row r="4" spans="1:23">
      <c r="A4">
        <v>1460882725</v>
      </c>
      <c r="B4">
        <v>8</v>
      </c>
      <c r="C4">
        <v>4</v>
      </c>
      <c r="D4">
        <v>166.4</v>
      </c>
      <c r="E4">
        <v>58.9</v>
      </c>
      <c r="F4">
        <v>74.7</v>
      </c>
      <c r="G4">
        <v>2.8</v>
      </c>
      <c r="H4">
        <v>3.5</v>
      </c>
      <c r="I4">
        <v>18</v>
      </c>
      <c r="J4">
        <v>4038320</v>
      </c>
      <c r="K4">
        <v>896012</v>
      </c>
      <c r="L4">
        <v>3310460</v>
      </c>
      <c r="M4">
        <v>3142308</v>
      </c>
      <c r="N4">
        <v>0</v>
      </c>
      <c r="O4">
        <v>4183036</v>
      </c>
      <c r="P4">
        <v>0</v>
      </c>
      <c r="Q4">
        <v>4183036</v>
      </c>
      <c r="R4">
        <v>37</v>
      </c>
      <c r="S4">
        <v>4</v>
      </c>
      <c r="T4">
        <v>2276</v>
      </c>
      <c r="U4">
        <v>76</v>
      </c>
      <c r="V4">
        <v>20</v>
      </c>
      <c r="W4">
        <v>24</v>
      </c>
    </row>
    <row r="5" spans="1:23">
      <c r="A5">
        <v>1460882729</v>
      </c>
      <c r="B5">
        <v>12</v>
      </c>
      <c r="C5">
        <v>4</v>
      </c>
      <c r="D5">
        <v>178.4</v>
      </c>
      <c r="E5">
        <v>42.3</v>
      </c>
      <c r="F5">
        <v>49.2</v>
      </c>
      <c r="G5">
        <v>42.5</v>
      </c>
      <c r="H5">
        <v>44.2</v>
      </c>
      <c r="I5">
        <v>19.2</v>
      </c>
      <c r="J5">
        <v>4038320</v>
      </c>
      <c r="K5">
        <v>943200</v>
      </c>
      <c r="L5">
        <v>3263272</v>
      </c>
      <c r="M5">
        <v>3095120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16</v>
      </c>
      <c r="T5">
        <v>420</v>
      </c>
      <c r="U5">
        <v>120</v>
      </c>
      <c r="V5">
        <v>24</v>
      </c>
      <c r="W5">
        <v>60</v>
      </c>
    </row>
    <row r="6" spans="1:23">
      <c r="A6">
        <v>1460882733</v>
      </c>
      <c r="B6">
        <v>16</v>
      </c>
      <c r="C6">
        <v>4</v>
      </c>
      <c r="D6">
        <v>276</v>
      </c>
      <c r="E6">
        <v>70.8</v>
      </c>
      <c r="F6">
        <v>74.5</v>
      </c>
      <c r="G6">
        <v>64.4</v>
      </c>
      <c r="H6">
        <v>66</v>
      </c>
      <c r="I6">
        <v>19.3</v>
      </c>
      <c r="J6">
        <v>4038320</v>
      </c>
      <c r="K6">
        <v>947088</v>
      </c>
      <c r="L6">
        <v>3259392</v>
      </c>
      <c r="M6">
        <v>3091232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0</v>
      </c>
    </row>
    <row r="7" spans="1:23">
      <c r="A7">
        <v>1460882737</v>
      </c>
      <c r="B7">
        <v>20</v>
      </c>
      <c r="C7">
        <v>4</v>
      </c>
      <c r="D7">
        <v>285.2</v>
      </c>
      <c r="E7">
        <v>66.7</v>
      </c>
      <c r="F7">
        <v>75.8</v>
      </c>
      <c r="G7">
        <v>72.9</v>
      </c>
      <c r="H7">
        <v>69.3</v>
      </c>
      <c r="I7">
        <v>19.5</v>
      </c>
      <c r="J7">
        <v>4038320</v>
      </c>
      <c r="K7">
        <v>955248</v>
      </c>
      <c r="L7">
        <v>3251260</v>
      </c>
      <c r="M7">
        <v>3083072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19</v>
      </c>
      <c r="T7">
        <v>68</v>
      </c>
      <c r="U7">
        <v>260</v>
      </c>
      <c r="V7">
        <v>24</v>
      </c>
      <c r="W7">
        <v>132</v>
      </c>
    </row>
    <row r="8" spans="1:23">
      <c r="A8">
        <v>1460882741</v>
      </c>
      <c r="B8">
        <v>24</v>
      </c>
      <c r="C8">
        <v>4</v>
      </c>
      <c r="D8">
        <v>296.4</v>
      </c>
      <c r="E8">
        <v>75.4</v>
      </c>
      <c r="F8">
        <v>73.9</v>
      </c>
      <c r="G8">
        <v>75.7</v>
      </c>
      <c r="H8">
        <v>71</v>
      </c>
      <c r="I8">
        <v>19.5</v>
      </c>
      <c r="J8">
        <v>4038320</v>
      </c>
      <c r="K8">
        <v>955248</v>
      </c>
      <c r="L8">
        <v>3251260</v>
      </c>
      <c r="M8">
        <v>3083072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292</v>
      </c>
      <c r="V8">
        <v>0</v>
      </c>
      <c r="W8">
        <v>128</v>
      </c>
    </row>
    <row r="9" spans="1:23">
      <c r="A9">
        <v>1460882745</v>
      </c>
      <c r="B9">
        <v>28</v>
      </c>
      <c r="C9">
        <v>4</v>
      </c>
      <c r="D9">
        <v>316.4</v>
      </c>
      <c r="E9">
        <v>78.6</v>
      </c>
      <c r="F9">
        <v>78.7</v>
      </c>
      <c r="G9">
        <v>79.1</v>
      </c>
      <c r="H9">
        <v>80.2</v>
      </c>
      <c r="I9">
        <v>19.8</v>
      </c>
      <c r="J9">
        <v>4038320</v>
      </c>
      <c r="K9">
        <v>969520</v>
      </c>
      <c r="L9">
        <v>3237004</v>
      </c>
      <c r="M9">
        <v>3068800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12</v>
      </c>
    </row>
    <row r="10" spans="1:23">
      <c r="A10">
        <v>1460882749</v>
      </c>
      <c r="B10">
        <v>32</v>
      </c>
      <c r="C10">
        <v>4</v>
      </c>
      <c r="D10">
        <v>352</v>
      </c>
      <c r="E10">
        <v>91.7</v>
      </c>
      <c r="F10">
        <v>87.8</v>
      </c>
      <c r="G10">
        <v>87</v>
      </c>
      <c r="H10">
        <v>85.6</v>
      </c>
      <c r="I10">
        <v>19.8</v>
      </c>
      <c r="J10">
        <v>4038320</v>
      </c>
      <c r="K10">
        <v>969616</v>
      </c>
      <c r="L10">
        <v>3236916</v>
      </c>
      <c r="M10">
        <v>3068704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700</v>
      </c>
      <c r="V10">
        <v>0</v>
      </c>
      <c r="W10">
        <v>100</v>
      </c>
    </row>
    <row r="11" spans="1:23">
      <c r="A11">
        <v>1460882753</v>
      </c>
      <c r="B11">
        <v>36</v>
      </c>
      <c r="C11">
        <v>4</v>
      </c>
      <c r="D11">
        <v>314.8</v>
      </c>
      <c r="E11">
        <v>79.9</v>
      </c>
      <c r="F11">
        <v>77.6</v>
      </c>
      <c r="G11">
        <v>80.4</v>
      </c>
      <c r="H11">
        <v>76.8</v>
      </c>
      <c r="I11">
        <v>19.8</v>
      </c>
      <c r="J11">
        <v>4038320</v>
      </c>
      <c r="K11">
        <v>969456</v>
      </c>
      <c r="L11">
        <v>3237084</v>
      </c>
      <c r="M11">
        <v>3068864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60</v>
      </c>
    </row>
    <row r="12" spans="1:23">
      <c r="A12">
        <v>1460882757</v>
      </c>
      <c r="B12">
        <v>40</v>
      </c>
      <c r="C12">
        <v>4</v>
      </c>
      <c r="D12">
        <v>328.8</v>
      </c>
      <c r="E12">
        <v>83.4</v>
      </c>
      <c r="F12">
        <v>78.6</v>
      </c>
      <c r="G12">
        <v>81.6</v>
      </c>
      <c r="H12">
        <v>85.2</v>
      </c>
      <c r="I12">
        <v>20.3</v>
      </c>
      <c r="J12">
        <v>4038320</v>
      </c>
      <c r="K12">
        <v>985996</v>
      </c>
      <c r="L12">
        <v>3220552</v>
      </c>
      <c r="M12">
        <v>3052324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108</v>
      </c>
      <c r="V12">
        <v>0</v>
      </c>
      <c r="W12">
        <v>744</v>
      </c>
    </row>
    <row r="13" spans="1:23">
      <c r="A13">
        <v>1460882761</v>
      </c>
      <c r="B13">
        <v>44</v>
      </c>
      <c r="C13">
        <v>4</v>
      </c>
      <c r="D13">
        <v>295.2</v>
      </c>
      <c r="E13">
        <v>73.3</v>
      </c>
      <c r="F13">
        <v>72.2</v>
      </c>
      <c r="G13">
        <v>75.5</v>
      </c>
      <c r="H13">
        <v>74.1</v>
      </c>
      <c r="I13">
        <v>20.3</v>
      </c>
      <c r="J13">
        <v>4038320</v>
      </c>
      <c r="K13">
        <v>986092</v>
      </c>
      <c r="L13">
        <v>3220456</v>
      </c>
      <c r="M13">
        <v>3052228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60</v>
      </c>
    </row>
    <row r="14" spans="1:23">
      <c r="A14">
        <v>1460882765</v>
      </c>
      <c r="B14">
        <v>48</v>
      </c>
      <c r="C14">
        <v>4</v>
      </c>
      <c r="D14">
        <v>290.4</v>
      </c>
      <c r="E14">
        <v>68.3</v>
      </c>
      <c r="F14">
        <v>73.4</v>
      </c>
      <c r="G14">
        <v>75.6</v>
      </c>
      <c r="H14">
        <v>72.9</v>
      </c>
      <c r="I14">
        <v>20.7</v>
      </c>
      <c r="J14">
        <v>4038320</v>
      </c>
      <c r="K14">
        <v>1002540</v>
      </c>
      <c r="L14">
        <v>3204016</v>
      </c>
      <c r="M14">
        <v>3035780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1312</v>
      </c>
      <c r="V14">
        <v>0</v>
      </c>
      <c r="W14">
        <v>12</v>
      </c>
    </row>
    <row r="15" spans="1:23">
      <c r="A15">
        <v>1460882769</v>
      </c>
      <c r="B15">
        <v>52</v>
      </c>
      <c r="C15">
        <v>4</v>
      </c>
      <c r="D15">
        <v>265.6</v>
      </c>
      <c r="E15">
        <v>69.5</v>
      </c>
      <c r="F15">
        <v>64.5</v>
      </c>
      <c r="G15">
        <v>65.8</v>
      </c>
      <c r="H15">
        <v>65.6</v>
      </c>
      <c r="I15">
        <v>20.7</v>
      </c>
      <c r="J15">
        <v>4038320</v>
      </c>
      <c r="K15">
        <v>1002476</v>
      </c>
      <c r="L15">
        <v>3204088</v>
      </c>
      <c r="M15">
        <v>3035844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48</v>
      </c>
    </row>
    <row r="16" spans="1:23">
      <c r="A16">
        <v>1460882773</v>
      </c>
      <c r="B16">
        <v>56</v>
      </c>
      <c r="C16">
        <v>4</v>
      </c>
      <c r="D16">
        <v>266.4</v>
      </c>
      <c r="E16">
        <v>58.6</v>
      </c>
      <c r="F16">
        <v>62.7</v>
      </c>
      <c r="G16">
        <v>67.3</v>
      </c>
      <c r="H16">
        <v>76.4</v>
      </c>
      <c r="I16">
        <v>20.6</v>
      </c>
      <c r="J16">
        <v>4038320</v>
      </c>
      <c r="K16">
        <v>1002156</v>
      </c>
      <c r="L16">
        <v>3204416</v>
      </c>
      <c r="M16">
        <v>3036164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48</v>
      </c>
    </row>
    <row r="17" spans="1:23">
      <c r="A17">
        <v>1460882777</v>
      </c>
      <c r="B17">
        <v>60</v>
      </c>
      <c r="C17">
        <v>4</v>
      </c>
      <c r="D17">
        <v>255.6</v>
      </c>
      <c r="E17">
        <v>60.6</v>
      </c>
      <c r="F17">
        <v>61.3</v>
      </c>
      <c r="G17">
        <v>64.4</v>
      </c>
      <c r="H17">
        <v>69</v>
      </c>
      <c r="I17">
        <v>21.1</v>
      </c>
      <c r="J17">
        <v>4038320</v>
      </c>
      <c r="K17">
        <v>1019496</v>
      </c>
      <c r="L17">
        <v>3187084</v>
      </c>
      <c r="M17">
        <v>3018824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44</v>
      </c>
    </row>
    <row r="18" spans="1:23">
      <c r="A18">
        <v>1460882781</v>
      </c>
      <c r="B18">
        <v>64</v>
      </c>
      <c r="C18">
        <v>4</v>
      </c>
      <c r="D18">
        <v>216.8</v>
      </c>
      <c r="E18">
        <v>55</v>
      </c>
      <c r="F18">
        <v>54.8</v>
      </c>
      <c r="G18">
        <v>53.2</v>
      </c>
      <c r="H18">
        <v>53.5</v>
      </c>
      <c r="I18">
        <v>21.1</v>
      </c>
      <c r="J18">
        <v>4038320</v>
      </c>
      <c r="K18">
        <v>1019664</v>
      </c>
      <c r="L18">
        <v>3186916</v>
      </c>
      <c r="M18">
        <v>3018656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660</v>
      </c>
      <c r="V18">
        <v>0</v>
      </c>
      <c r="W18">
        <v>20</v>
      </c>
    </row>
    <row r="19" spans="1:23">
      <c r="A19">
        <v>1460882785</v>
      </c>
      <c r="B19">
        <v>68</v>
      </c>
      <c r="C19">
        <v>4</v>
      </c>
      <c r="D19">
        <v>284</v>
      </c>
      <c r="E19">
        <v>78.4</v>
      </c>
      <c r="F19">
        <v>70.9</v>
      </c>
      <c r="G19">
        <v>62.6</v>
      </c>
      <c r="H19">
        <v>71.4</v>
      </c>
      <c r="I19">
        <v>21.3</v>
      </c>
      <c r="J19">
        <v>4038320</v>
      </c>
      <c r="K19">
        <v>1029324</v>
      </c>
      <c r="L19">
        <v>3177264</v>
      </c>
      <c r="M19">
        <v>3008996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52</v>
      </c>
      <c r="V19">
        <v>0</v>
      </c>
      <c r="W19">
        <v>44</v>
      </c>
    </row>
    <row r="20" spans="1:23">
      <c r="A20">
        <v>1460882789</v>
      </c>
      <c r="B20">
        <v>72</v>
      </c>
      <c r="C20">
        <v>4</v>
      </c>
      <c r="D20">
        <v>272.4</v>
      </c>
      <c r="E20">
        <v>71.1</v>
      </c>
      <c r="F20">
        <v>64.5</v>
      </c>
      <c r="G20">
        <v>64.7</v>
      </c>
      <c r="H20">
        <v>71.9</v>
      </c>
      <c r="I20">
        <v>21.3</v>
      </c>
      <c r="J20">
        <v>4038320</v>
      </c>
      <c r="K20">
        <v>1029456</v>
      </c>
      <c r="L20">
        <v>3177140</v>
      </c>
      <c r="M20">
        <v>3008864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64</v>
      </c>
    </row>
    <row r="21" spans="1:23">
      <c r="A21">
        <v>1460882793</v>
      </c>
      <c r="B21">
        <v>76</v>
      </c>
      <c r="C21">
        <v>4</v>
      </c>
      <c r="D21">
        <v>300.8</v>
      </c>
      <c r="E21">
        <v>76.7</v>
      </c>
      <c r="F21">
        <v>71.3</v>
      </c>
      <c r="G21">
        <v>78.3</v>
      </c>
      <c r="H21">
        <v>74</v>
      </c>
      <c r="I21">
        <v>21.3</v>
      </c>
      <c r="J21">
        <v>4038320</v>
      </c>
      <c r="K21">
        <v>1029488</v>
      </c>
      <c r="L21">
        <v>3177116</v>
      </c>
      <c r="M21">
        <v>3008832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56</v>
      </c>
    </row>
    <row r="22" spans="1:23">
      <c r="A22">
        <v>1460882797</v>
      </c>
      <c r="B22">
        <v>80</v>
      </c>
      <c r="C22">
        <v>4</v>
      </c>
      <c r="D22">
        <v>272.4</v>
      </c>
      <c r="E22">
        <v>64.5</v>
      </c>
      <c r="F22">
        <v>80.4</v>
      </c>
      <c r="G22">
        <v>61.1</v>
      </c>
      <c r="H22">
        <v>65</v>
      </c>
      <c r="I22">
        <v>21.4</v>
      </c>
      <c r="J22">
        <v>4038320</v>
      </c>
      <c r="K22">
        <v>1033656</v>
      </c>
      <c r="L22">
        <v>3172948</v>
      </c>
      <c r="M22">
        <v>3004664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1040</v>
      </c>
      <c r="V22">
        <v>0</v>
      </c>
      <c r="W22">
        <v>80</v>
      </c>
    </row>
    <row r="23" spans="1:23">
      <c r="A23">
        <v>1460882801</v>
      </c>
      <c r="B23">
        <v>84</v>
      </c>
      <c r="C23">
        <v>4</v>
      </c>
      <c r="D23">
        <v>318.8</v>
      </c>
      <c r="E23">
        <v>75</v>
      </c>
      <c r="F23">
        <v>77.8</v>
      </c>
      <c r="G23">
        <v>72.3</v>
      </c>
      <c r="H23">
        <v>92</v>
      </c>
      <c r="I23">
        <v>21.4</v>
      </c>
      <c r="J23">
        <v>4038320</v>
      </c>
      <c r="K23">
        <v>1033208</v>
      </c>
      <c r="L23">
        <v>3173412</v>
      </c>
      <c r="M23">
        <v>3005112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1460882805</v>
      </c>
      <c r="B24">
        <v>88</v>
      </c>
      <c r="C24">
        <v>4</v>
      </c>
      <c r="D24">
        <v>311.6</v>
      </c>
      <c r="E24">
        <v>79.1</v>
      </c>
      <c r="F24">
        <v>75.7</v>
      </c>
      <c r="G24">
        <v>75.6</v>
      </c>
      <c r="H24">
        <v>81</v>
      </c>
      <c r="I24">
        <v>21.7</v>
      </c>
      <c r="J24">
        <v>4038320</v>
      </c>
      <c r="K24">
        <v>1045844</v>
      </c>
      <c r="L24">
        <v>3160784</v>
      </c>
      <c r="M24">
        <v>2992476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56</v>
      </c>
    </row>
    <row r="25" spans="1:23">
      <c r="A25">
        <v>1460882809</v>
      </c>
      <c r="B25">
        <v>92</v>
      </c>
      <c r="C25">
        <v>4</v>
      </c>
      <c r="D25">
        <v>314.4</v>
      </c>
      <c r="E25">
        <v>74.7</v>
      </c>
      <c r="F25">
        <v>78.5</v>
      </c>
      <c r="G25">
        <v>78.7</v>
      </c>
      <c r="H25">
        <v>82</v>
      </c>
      <c r="I25">
        <v>21.7</v>
      </c>
      <c r="J25">
        <v>4038320</v>
      </c>
      <c r="K25">
        <v>1046324</v>
      </c>
      <c r="L25">
        <v>3160312</v>
      </c>
      <c r="M25">
        <v>2991996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816</v>
      </c>
      <c r="V25">
        <v>0</v>
      </c>
      <c r="W25">
        <v>72</v>
      </c>
    </row>
    <row r="26" spans="1:23">
      <c r="A26">
        <v>1460882813</v>
      </c>
      <c r="B26">
        <v>96</v>
      </c>
      <c r="C26">
        <v>4</v>
      </c>
      <c r="D26">
        <v>256.8</v>
      </c>
      <c r="E26">
        <v>65.2</v>
      </c>
      <c r="F26">
        <v>59.5</v>
      </c>
      <c r="G26">
        <v>63.2</v>
      </c>
      <c r="H26">
        <v>68.8</v>
      </c>
      <c r="I26">
        <v>21.7</v>
      </c>
      <c r="J26">
        <v>4038320</v>
      </c>
      <c r="K26">
        <v>1045268</v>
      </c>
      <c r="L26">
        <v>3161376</v>
      </c>
      <c r="M26">
        <v>2993052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48</v>
      </c>
    </row>
    <row r="27" spans="1:23">
      <c r="A27">
        <v>1460882817</v>
      </c>
      <c r="B27">
        <v>100</v>
      </c>
      <c r="C27">
        <v>4</v>
      </c>
      <c r="D27">
        <v>293.2</v>
      </c>
      <c r="E27">
        <v>80.4</v>
      </c>
      <c r="F27">
        <v>69.6</v>
      </c>
      <c r="G27">
        <v>69.3</v>
      </c>
      <c r="H27">
        <v>73.5</v>
      </c>
      <c r="I27">
        <v>21.9</v>
      </c>
      <c r="J27">
        <v>4038320</v>
      </c>
      <c r="K27">
        <v>1052372</v>
      </c>
      <c r="L27">
        <v>3154272</v>
      </c>
      <c r="M27">
        <v>2985948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1460882821</v>
      </c>
      <c r="B28">
        <v>104</v>
      </c>
      <c r="C28">
        <v>4</v>
      </c>
      <c r="D28">
        <v>218</v>
      </c>
      <c r="E28">
        <v>52.9</v>
      </c>
      <c r="F28">
        <v>53.5</v>
      </c>
      <c r="G28">
        <v>53.9</v>
      </c>
      <c r="H28">
        <v>57.9</v>
      </c>
      <c r="I28">
        <v>21.9</v>
      </c>
      <c r="J28">
        <v>4038320</v>
      </c>
      <c r="K28">
        <v>1052340</v>
      </c>
      <c r="L28">
        <v>3154312</v>
      </c>
      <c r="M28">
        <v>2985980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1460882825</v>
      </c>
      <c r="B29">
        <v>108</v>
      </c>
      <c r="C29">
        <v>4</v>
      </c>
      <c r="D29">
        <v>282</v>
      </c>
      <c r="E29">
        <v>68</v>
      </c>
      <c r="F29">
        <v>71.7</v>
      </c>
      <c r="G29">
        <v>71.8</v>
      </c>
      <c r="H29">
        <v>70.6</v>
      </c>
      <c r="I29">
        <v>22</v>
      </c>
      <c r="J29">
        <v>4038320</v>
      </c>
      <c r="K29">
        <v>1058072</v>
      </c>
      <c r="L29">
        <v>3148588</v>
      </c>
      <c r="M29">
        <v>2980248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14</v>
      </c>
      <c r="T29">
        <v>0</v>
      </c>
      <c r="U29">
        <v>1112</v>
      </c>
      <c r="V29">
        <v>0</v>
      </c>
      <c r="W29">
        <v>84</v>
      </c>
    </row>
    <row r="30" spans="1:23">
      <c r="A30">
        <v>1460882829</v>
      </c>
      <c r="B30">
        <v>112</v>
      </c>
      <c r="C30">
        <v>4</v>
      </c>
      <c r="D30">
        <v>334.4</v>
      </c>
      <c r="E30">
        <v>77.8</v>
      </c>
      <c r="F30">
        <v>79.5</v>
      </c>
      <c r="G30">
        <v>81.6</v>
      </c>
      <c r="H30">
        <v>94.2</v>
      </c>
      <c r="I30">
        <v>22</v>
      </c>
      <c r="J30">
        <v>4038320</v>
      </c>
      <c r="K30">
        <v>1058072</v>
      </c>
      <c r="L30">
        <v>3148596</v>
      </c>
      <c r="M30">
        <v>2980248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60</v>
      </c>
      <c r="V30">
        <v>0</v>
      </c>
      <c r="W30">
        <v>24</v>
      </c>
    </row>
    <row r="31" spans="1:23">
      <c r="A31">
        <v>1460882833</v>
      </c>
      <c r="B31">
        <v>116</v>
      </c>
      <c r="C31">
        <v>4</v>
      </c>
      <c r="D31">
        <v>334.4</v>
      </c>
      <c r="E31">
        <v>82.3</v>
      </c>
      <c r="F31">
        <v>89.7</v>
      </c>
      <c r="G31">
        <v>80.7</v>
      </c>
      <c r="H31">
        <v>81.4</v>
      </c>
      <c r="I31">
        <v>22.1</v>
      </c>
      <c r="J31">
        <v>4038320</v>
      </c>
      <c r="K31">
        <v>1062452</v>
      </c>
      <c r="L31">
        <v>3144216</v>
      </c>
      <c r="M31">
        <v>2975868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1460882837</v>
      </c>
      <c r="B32">
        <v>120</v>
      </c>
      <c r="C32">
        <v>4</v>
      </c>
      <c r="D32">
        <v>290.4</v>
      </c>
      <c r="E32">
        <v>73.7</v>
      </c>
      <c r="F32">
        <v>70.8</v>
      </c>
      <c r="G32">
        <v>70.2</v>
      </c>
      <c r="H32">
        <v>75.5</v>
      </c>
      <c r="I32">
        <v>22.2</v>
      </c>
      <c r="J32">
        <v>4038320</v>
      </c>
      <c r="K32">
        <v>1064280</v>
      </c>
      <c r="L32">
        <v>3142388</v>
      </c>
      <c r="M32">
        <v>2974040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32</v>
      </c>
      <c r="V32">
        <v>0</v>
      </c>
      <c r="W32">
        <v>72</v>
      </c>
    </row>
    <row r="33" spans="1:23">
      <c r="A33">
        <v>1460882841</v>
      </c>
      <c r="B33">
        <v>124</v>
      </c>
      <c r="C33">
        <v>4</v>
      </c>
      <c r="D33">
        <v>337.6</v>
      </c>
      <c r="E33">
        <v>84.5</v>
      </c>
      <c r="F33">
        <v>87.2</v>
      </c>
      <c r="G33">
        <v>79.6</v>
      </c>
      <c r="H33">
        <v>86.1</v>
      </c>
      <c r="I33">
        <v>22.4</v>
      </c>
      <c r="J33">
        <v>4038320</v>
      </c>
      <c r="K33">
        <v>1073512</v>
      </c>
      <c r="L33">
        <v>3133164</v>
      </c>
      <c r="M33">
        <v>2964808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1460882845</v>
      </c>
      <c r="B34">
        <v>128</v>
      </c>
      <c r="C34">
        <v>4</v>
      </c>
      <c r="D34">
        <v>285.2</v>
      </c>
      <c r="E34">
        <v>69.4</v>
      </c>
      <c r="F34">
        <v>70.8</v>
      </c>
      <c r="G34">
        <v>73.3</v>
      </c>
      <c r="H34">
        <v>71.2</v>
      </c>
      <c r="I34">
        <v>22.5</v>
      </c>
      <c r="J34">
        <v>4038320</v>
      </c>
      <c r="K34">
        <v>1075336</v>
      </c>
      <c r="L34">
        <v>3131348</v>
      </c>
      <c r="M34">
        <v>2962984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60</v>
      </c>
    </row>
    <row r="35" spans="1:23">
      <c r="A35">
        <v>1460882849</v>
      </c>
      <c r="B35">
        <v>132</v>
      </c>
      <c r="C35">
        <v>4</v>
      </c>
      <c r="D35">
        <v>303.6</v>
      </c>
      <c r="E35">
        <v>75.4</v>
      </c>
      <c r="F35">
        <v>74.2</v>
      </c>
      <c r="G35">
        <v>76</v>
      </c>
      <c r="H35">
        <v>77.9</v>
      </c>
      <c r="I35">
        <v>22.5</v>
      </c>
      <c r="J35">
        <v>4038320</v>
      </c>
      <c r="K35">
        <v>1075080</v>
      </c>
      <c r="L35">
        <v>3131612</v>
      </c>
      <c r="M35">
        <v>2963240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60</v>
      </c>
    </row>
    <row r="36" spans="1:23">
      <c r="A36">
        <v>1460882853</v>
      </c>
      <c r="B36">
        <v>136</v>
      </c>
      <c r="C36">
        <v>4</v>
      </c>
      <c r="D36">
        <v>285.6</v>
      </c>
      <c r="E36">
        <v>70.8</v>
      </c>
      <c r="F36">
        <v>66.3</v>
      </c>
      <c r="G36">
        <v>72.3</v>
      </c>
      <c r="H36">
        <v>76</v>
      </c>
      <c r="I36">
        <v>22.9</v>
      </c>
      <c r="J36">
        <v>4038320</v>
      </c>
      <c r="K36">
        <v>1092040</v>
      </c>
      <c r="L36">
        <v>3114660</v>
      </c>
      <c r="M36">
        <v>2946280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60</v>
      </c>
    </row>
    <row r="37" spans="1:23">
      <c r="A37">
        <v>1460882857</v>
      </c>
      <c r="B37">
        <v>140</v>
      </c>
      <c r="C37">
        <v>4</v>
      </c>
      <c r="D37">
        <v>243.6</v>
      </c>
      <c r="E37">
        <v>60.4</v>
      </c>
      <c r="F37">
        <v>60.3</v>
      </c>
      <c r="G37">
        <v>60.2</v>
      </c>
      <c r="H37">
        <v>62.7</v>
      </c>
      <c r="I37">
        <v>23</v>
      </c>
      <c r="J37">
        <v>4038320</v>
      </c>
      <c r="K37">
        <v>1096232</v>
      </c>
      <c r="L37">
        <v>3110468</v>
      </c>
      <c r="M37">
        <v>2942088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11</v>
      </c>
      <c r="T37">
        <v>0</v>
      </c>
      <c r="U37">
        <v>1944</v>
      </c>
      <c r="V37">
        <v>0</v>
      </c>
      <c r="W37">
        <v>16</v>
      </c>
    </row>
    <row r="38" spans="1:23">
      <c r="A38">
        <v>1460882861</v>
      </c>
      <c r="B38">
        <v>144</v>
      </c>
      <c r="C38">
        <v>4</v>
      </c>
      <c r="D38">
        <v>326</v>
      </c>
      <c r="E38">
        <v>87.2</v>
      </c>
      <c r="F38">
        <v>77.2</v>
      </c>
      <c r="G38">
        <v>80.4</v>
      </c>
      <c r="H38">
        <v>80.6</v>
      </c>
      <c r="I38">
        <v>23.4</v>
      </c>
      <c r="J38">
        <v>4038320</v>
      </c>
      <c r="K38">
        <v>1112076</v>
      </c>
      <c r="L38">
        <v>3094632</v>
      </c>
      <c r="M38">
        <v>2926244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48</v>
      </c>
      <c r="V38">
        <v>0</v>
      </c>
      <c r="W38">
        <v>48</v>
      </c>
    </row>
    <row r="39" spans="1:23">
      <c r="A39">
        <v>1460882865</v>
      </c>
      <c r="B39">
        <v>148</v>
      </c>
      <c r="C39">
        <v>4</v>
      </c>
      <c r="D39">
        <v>354.8</v>
      </c>
      <c r="E39">
        <v>89.8</v>
      </c>
      <c r="F39">
        <v>85</v>
      </c>
      <c r="G39">
        <v>89.5</v>
      </c>
      <c r="H39">
        <v>90.4</v>
      </c>
      <c r="I39">
        <v>23.4</v>
      </c>
      <c r="J39">
        <v>4038320</v>
      </c>
      <c r="K39">
        <v>1114028</v>
      </c>
      <c r="L39">
        <v>3092688</v>
      </c>
      <c r="M39">
        <v>2924292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52</v>
      </c>
      <c r="V39">
        <v>0</v>
      </c>
      <c r="W39">
        <v>64</v>
      </c>
    </row>
    <row r="40" spans="1:23">
      <c r="A40">
        <v>1460882869</v>
      </c>
      <c r="B40">
        <v>152</v>
      </c>
      <c r="C40">
        <v>4</v>
      </c>
      <c r="D40">
        <v>332.8</v>
      </c>
      <c r="E40">
        <v>79.9</v>
      </c>
      <c r="F40">
        <v>78.5</v>
      </c>
      <c r="G40">
        <v>76.9</v>
      </c>
      <c r="H40">
        <v>96.3</v>
      </c>
      <c r="I40">
        <v>23.4</v>
      </c>
      <c r="J40">
        <v>4038320</v>
      </c>
      <c r="K40">
        <v>1114160</v>
      </c>
      <c r="L40">
        <v>3092564</v>
      </c>
      <c r="M40">
        <v>2924160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44</v>
      </c>
    </row>
    <row r="41" spans="1:23">
      <c r="A41">
        <v>1460882873</v>
      </c>
      <c r="B41">
        <v>156</v>
      </c>
      <c r="C41">
        <v>4</v>
      </c>
      <c r="D41">
        <v>315.2</v>
      </c>
      <c r="E41">
        <v>76.1</v>
      </c>
      <c r="F41">
        <v>83</v>
      </c>
      <c r="G41">
        <v>77.4</v>
      </c>
      <c r="H41">
        <v>78.5</v>
      </c>
      <c r="I41">
        <v>23.8</v>
      </c>
      <c r="J41">
        <v>4038320</v>
      </c>
      <c r="K41">
        <v>1130672</v>
      </c>
      <c r="L41">
        <v>3076060</v>
      </c>
      <c r="M41">
        <v>2907648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48</v>
      </c>
    </row>
    <row r="42" spans="1:23">
      <c r="A42">
        <v>1460882877</v>
      </c>
      <c r="B42">
        <v>160</v>
      </c>
      <c r="C42">
        <v>4</v>
      </c>
      <c r="D42">
        <v>246.8</v>
      </c>
      <c r="E42">
        <v>58.1</v>
      </c>
      <c r="F42">
        <v>61.2</v>
      </c>
      <c r="G42">
        <v>59.8</v>
      </c>
      <c r="H42">
        <v>67.1</v>
      </c>
      <c r="I42">
        <v>24.1</v>
      </c>
      <c r="J42">
        <v>4038320</v>
      </c>
      <c r="K42">
        <v>1143152</v>
      </c>
      <c r="L42">
        <v>3063580</v>
      </c>
      <c r="M42">
        <v>2895168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1460882881</v>
      </c>
      <c r="B43">
        <v>164</v>
      </c>
      <c r="C43">
        <v>4</v>
      </c>
      <c r="D43">
        <v>265.6</v>
      </c>
      <c r="E43">
        <v>67.6</v>
      </c>
      <c r="F43">
        <v>66.1</v>
      </c>
      <c r="G43">
        <v>68.7</v>
      </c>
      <c r="H43">
        <v>63.5</v>
      </c>
      <c r="I43">
        <v>24.5</v>
      </c>
      <c r="J43">
        <v>4038320</v>
      </c>
      <c r="K43">
        <v>1157880</v>
      </c>
      <c r="L43">
        <v>3048860</v>
      </c>
      <c r="M43">
        <v>2880440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48</v>
      </c>
    </row>
    <row r="44" spans="1:23">
      <c r="A44">
        <v>1460882885</v>
      </c>
      <c r="B44">
        <v>168</v>
      </c>
      <c r="C44">
        <v>4</v>
      </c>
      <c r="D44">
        <v>288.4</v>
      </c>
      <c r="E44">
        <v>75.5</v>
      </c>
      <c r="F44">
        <v>70.2</v>
      </c>
      <c r="G44">
        <v>69.5</v>
      </c>
      <c r="H44">
        <v>73.1</v>
      </c>
      <c r="I44">
        <v>24.8</v>
      </c>
      <c r="J44">
        <v>4038320</v>
      </c>
      <c r="K44">
        <v>1168276</v>
      </c>
      <c r="L44">
        <v>3038472</v>
      </c>
      <c r="M44">
        <v>2870044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1968</v>
      </c>
      <c r="V44">
        <v>0</v>
      </c>
      <c r="W44">
        <v>72</v>
      </c>
    </row>
    <row r="45" spans="1:23">
      <c r="A45">
        <v>1460882889</v>
      </c>
      <c r="B45">
        <v>172</v>
      </c>
      <c r="C45">
        <v>4</v>
      </c>
      <c r="D45">
        <v>229.6</v>
      </c>
      <c r="E45">
        <v>54.4</v>
      </c>
      <c r="F45">
        <v>59.7</v>
      </c>
      <c r="G45">
        <v>58.1</v>
      </c>
      <c r="H45">
        <v>57.4</v>
      </c>
      <c r="I45">
        <v>24.8</v>
      </c>
      <c r="J45">
        <v>4038320</v>
      </c>
      <c r="K45">
        <v>1168436</v>
      </c>
      <c r="L45">
        <v>3038320</v>
      </c>
      <c r="M45">
        <v>2869884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48</v>
      </c>
      <c r="V45">
        <v>0</v>
      </c>
      <c r="W45">
        <v>24</v>
      </c>
    </row>
    <row r="46" spans="1:23">
      <c r="A46">
        <v>1460882893</v>
      </c>
      <c r="B46">
        <v>176</v>
      </c>
      <c r="C46">
        <v>4</v>
      </c>
      <c r="D46">
        <v>291.2</v>
      </c>
      <c r="E46">
        <v>73.1</v>
      </c>
      <c r="F46">
        <v>72</v>
      </c>
      <c r="G46">
        <v>68.9</v>
      </c>
      <c r="H46">
        <v>77.2</v>
      </c>
      <c r="I46">
        <v>25.2</v>
      </c>
      <c r="J46">
        <v>4038320</v>
      </c>
      <c r="K46">
        <v>1184696</v>
      </c>
      <c r="L46">
        <v>3022060</v>
      </c>
      <c r="M46">
        <v>2853624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48</v>
      </c>
    </row>
    <row r="47" spans="1:23">
      <c r="A47">
        <v>1460882897</v>
      </c>
      <c r="B47">
        <v>180</v>
      </c>
      <c r="C47">
        <v>4</v>
      </c>
      <c r="D47">
        <v>264.4</v>
      </c>
      <c r="E47">
        <v>59</v>
      </c>
      <c r="F47">
        <v>59.9</v>
      </c>
      <c r="G47">
        <v>63.9</v>
      </c>
      <c r="H47">
        <v>79.8</v>
      </c>
      <c r="I47">
        <v>25.2</v>
      </c>
      <c r="J47">
        <v>4038320</v>
      </c>
      <c r="K47">
        <v>1184412</v>
      </c>
      <c r="L47">
        <v>3022352</v>
      </c>
      <c r="M47">
        <v>2853908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44</v>
      </c>
      <c r="V47">
        <v>0</v>
      </c>
      <c r="W47">
        <v>0</v>
      </c>
    </row>
    <row r="48" spans="1:23">
      <c r="A48">
        <v>1460882901</v>
      </c>
      <c r="B48">
        <v>184</v>
      </c>
      <c r="C48">
        <v>4</v>
      </c>
      <c r="D48">
        <v>240.4</v>
      </c>
      <c r="E48">
        <v>56.5</v>
      </c>
      <c r="F48">
        <v>62.9</v>
      </c>
      <c r="G48">
        <v>63.4</v>
      </c>
      <c r="H48">
        <v>57.5</v>
      </c>
      <c r="I48">
        <v>25.2</v>
      </c>
      <c r="J48">
        <v>4038320</v>
      </c>
      <c r="K48">
        <v>1184664</v>
      </c>
      <c r="L48">
        <v>3022108</v>
      </c>
      <c r="M48">
        <v>2853656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48</v>
      </c>
      <c r="V48">
        <v>0</v>
      </c>
      <c r="W48">
        <v>44</v>
      </c>
    </row>
    <row r="49" spans="1:23">
      <c r="A49">
        <v>1460882905</v>
      </c>
      <c r="B49">
        <v>188</v>
      </c>
      <c r="C49">
        <v>4</v>
      </c>
      <c r="D49">
        <v>224</v>
      </c>
      <c r="E49">
        <v>52.8</v>
      </c>
      <c r="F49">
        <v>56</v>
      </c>
      <c r="G49">
        <v>61.4</v>
      </c>
      <c r="H49">
        <v>53.1</v>
      </c>
      <c r="I49">
        <v>25.2</v>
      </c>
      <c r="J49">
        <v>4038320</v>
      </c>
      <c r="K49">
        <v>1184760</v>
      </c>
      <c r="L49">
        <v>3022020</v>
      </c>
      <c r="M49">
        <v>2853560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56</v>
      </c>
    </row>
    <row r="50" spans="1:23">
      <c r="A50">
        <v>1460882909</v>
      </c>
      <c r="B50">
        <v>192</v>
      </c>
      <c r="C50">
        <v>4</v>
      </c>
      <c r="D50">
        <v>252.8</v>
      </c>
      <c r="E50">
        <v>62.2</v>
      </c>
      <c r="F50">
        <v>64.6</v>
      </c>
      <c r="G50">
        <v>57.4</v>
      </c>
      <c r="H50">
        <v>68.2</v>
      </c>
      <c r="I50">
        <v>25.2</v>
      </c>
      <c r="J50">
        <v>4038320</v>
      </c>
      <c r="K50">
        <v>1184552</v>
      </c>
      <c r="L50">
        <v>3022236</v>
      </c>
      <c r="M50">
        <v>2853768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60</v>
      </c>
    </row>
    <row r="51" spans="1:23">
      <c r="A51">
        <v>1460882913</v>
      </c>
      <c r="B51">
        <v>196</v>
      </c>
      <c r="C51">
        <v>4</v>
      </c>
      <c r="D51">
        <v>230.4</v>
      </c>
      <c r="E51">
        <v>58.4</v>
      </c>
      <c r="F51">
        <v>57.3</v>
      </c>
      <c r="G51">
        <v>58.9</v>
      </c>
      <c r="H51">
        <v>55.4</v>
      </c>
      <c r="I51">
        <v>25.2</v>
      </c>
      <c r="J51">
        <v>4038320</v>
      </c>
      <c r="K51">
        <v>1184620</v>
      </c>
      <c r="L51">
        <v>3022168</v>
      </c>
      <c r="M51">
        <v>2853700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1460882917</v>
      </c>
      <c r="B52">
        <v>200</v>
      </c>
      <c r="C52">
        <v>4</v>
      </c>
      <c r="D52">
        <v>246.4</v>
      </c>
      <c r="E52">
        <v>60.4</v>
      </c>
      <c r="F52">
        <v>60.4</v>
      </c>
      <c r="G52">
        <v>58.4</v>
      </c>
      <c r="H52">
        <v>66.9</v>
      </c>
      <c r="I52">
        <v>25.5</v>
      </c>
      <c r="J52">
        <v>4038320</v>
      </c>
      <c r="K52">
        <v>1199336</v>
      </c>
      <c r="L52">
        <v>3007460</v>
      </c>
      <c r="M52">
        <v>2838984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56</v>
      </c>
    </row>
    <row r="53" spans="1:23">
      <c r="A53">
        <v>1460882921</v>
      </c>
      <c r="B53">
        <v>204</v>
      </c>
      <c r="C53">
        <v>4</v>
      </c>
      <c r="D53">
        <v>232.4</v>
      </c>
      <c r="E53">
        <v>56.4</v>
      </c>
      <c r="F53">
        <v>59</v>
      </c>
      <c r="G53">
        <v>60.3</v>
      </c>
      <c r="H53">
        <v>56.8</v>
      </c>
      <c r="I53">
        <v>25.5</v>
      </c>
      <c r="J53">
        <v>4038320</v>
      </c>
      <c r="K53">
        <v>1199112</v>
      </c>
      <c r="L53">
        <v>3007692</v>
      </c>
      <c r="M53">
        <v>2839208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928</v>
      </c>
      <c r="V53">
        <v>0</v>
      </c>
      <c r="W53">
        <v>52</v>
      </c>
    </row>
    <row r="54" spans="1:23">
      <c r="A54">
        <v>1460882925</v>
      </c>
      <c r="B54">
        <v>208</v>
      </c>
      <c r="C54">
        <v>4</v>
      </c>
      <c r="D54">
        <v>264</v>
      </c>
      <c r="E54">
        <v>65.8</v>
      </c>
      <c r="F54">
        <v>67.3</v>
      </c>
      <c r="G54">
        <v>66.7</v>
      </c>
      <c r="H54">
        <v>64.2</v>
      </c>
      <c r="I54">
        <v>25.9</v>
      </c>
      <c r="J54">
        <v>4038320</v>
      </c>
      <c r="K54">
        <v>1213768</v>
      </c>
      <c r="L54">
        <v>2993044</v>
      </c>
      <c r="M54">
        <v>2824552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52</v>
      </c>
      <c r="V54">
        <v>0</v>
      </c>
      <c r="W54">
        <v>44</v>
      </c>
    </row>
    <row r="55" spans="1:23">
      <c r="A55">
        <v>1460882929</v>
      </c>
      <c r="B55">
        <v>212</v>
      </c>
      <c r="C55">
        <v>4</v>
      </c>
      <c r="D55">
        <v>249.2</v>
      </c>
      <c r="E55">
        <v>61</v>
      </c>
      <c r="F55">
        <v>59.2</v>
      </c>
      <c r="G55">
        <v>64.4</v>
      </c>
      <c r="H55">
        <v>64.5</v>
      </c>
      <c r="I55">
        <v>25.9</v>
      </c>
      <c r="J55">
        <v>4038320</v>
      </c>
      <c r="K55">
        <v>1213480</v>
      </c>
      <c r="L55">
        <v>2993348</v>
      </c>
      <c r="M55">
        <v>2824840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68</v>
      </c>
    </row>
    <row r="56" spans="1:23">
      <c r="A56">
        <v>1460882933</v>
      </c>
      <c r="B56">
        <v>216</v>
      </c>
      <c r="C56">
        <v>4</v>
      </c>
      <c r="D56">
        <v>212.8</v>
      </c>
      <c r="E56">
        <v>54.1</v>
      </c>
      <c r="F56">
        <v>49.8</v>
      </c>
      <c r="G56">
        <v>54.6</v>
      </c>
      <c r="H56">
        <v>54.1</v>
      </c>
      <c r="I56">
        <v>25.9</v>
      </c>
      <c r="J56">
        <v>4038320</v>
      </c>
      <c r="K56">
        <v>1213704</v>
      </c>
      <c r="L56">
        <v>2993124</v>
      </c>
      <c r="M56">
        <v>2824616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40</v>
      </c>
      <c r="V56">
        <v>0</v>
      </c>
      <c r="W56">
        <v>0</v>
      </c>
    </row>
    <row r="57" spans="1:23">
      <c r="A57">
        <v>1460882937</v>
      </c>
      <c r="B57">
        <v>220</v>
      </c>
      <c r="C57">
        <v>4</v>
      </c>
      <c r="D57">
        <v>221.2</v>
      </c>
      <c r="E57">
        <v>54</v>
      </c>
      <c r="F57">
        <v>54.1</v>
      </c>
      <c r="G57">
        <v>58.3</v>
      </c>
      <c r="H57">
        <v>54.7</v>
      </c>
      <c r="I57">
        <v>26</v>
      </c>
      <c r="J57">
        <v>4038320</v>
      </c>
      <c r="K57">
        <v>1217768</v>
      </c>
      <c r="L57">
        <v>2989068</v>
      </c>
      <c r="M57">
        <v>2820552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48</v>
      </c>
      <c r="V57">
        <v>0</v>
      </c>
      <c r="W57">
        <v>52</v>
      </c>
    </row>
    <row r="58" spans="1:23">
      <c r="A58">
        <v>1460882941</v>
      </c>
      <c r="B58">
        <v>224</v>
      </c>
      <c r="C58">
        <v>4</v>
      </c>
      <c r="D58">
        <v>220</v>
      </c>
      <c r="E58">
        <v>59</v>
      </c>
      <c r="F58">
        <v>53</v>
      </c>
      <c r="G58">
        <v>58.2</v>
      </c>
      <c r="H58">
        <v>49.9</v>
      </c>
      <c r="I58">
        <v>26</v>
      </c>
      <c r="J58">
        <v>4038320</v>
      </c>
      <c r="K58">
        <v>1217720</v>
      </c>
      <c r="L58">
        <v>2989124</v>
      </c>
      <c r="M58">
        <v>2820600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48</v>
      </c>
    </row>
    <row r="59" spans="1:23">
      <c r="A59">
        <v>1460882945</v>
      </c>
      <c r="B59">
        <v>228</v>
      </c>
      <c r="C59">
        <v>4</v>
      </c>
      <c r="D59">
        <v>299.2</v>
      </c>
      <c r="E59">
        <v>73.3</v>
      </c>
      <c r="F59">
        <v>72.6</v>
      </c>
      <c r="G59">
        <v>75</v>
      </c>
      <c r="H59">
        <v>77.9</v>
      </c>
      <c r="I59">
        <v>26</v>
      </c>
      <c r="J59">
        <v>4038320</v>
      </c>
      <c r="K59">
        <v>1217512</v>
      </c>
      <c r="L59">
        <v>2989340</v>
      </c>
      <c r="M59">
        <v>2820808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64</v>
      </c>
    </row>
    <row r="60" spans="1:23">
      <c r="A60">
        <v>1460882949</v>
      </c>
      <c r="B60">
        <v>232</v>
      </c>
      <c r="C60">
        <v>4</v>
      </c>
      <c r="D60">
        <v>210.8</v>
      </c>
      <c r="E60">
        <v>50.6</v>
      </c>
      <c r="F60">
        <v>45.2</v>
      </c>
      <c r="G60">
        <v>62.7</v>
      </c>
      <c r="H60">
        <v>51.9</v>
      </c>
      <c r="I60">
        <v>26</v>
      </c>
      <c r="J60">
        <v>4038320</v>
      </c>
      <c r="K60">
        <v>1218052</v>
      </c>
      <c r="L60">
        <v>2988812</v>
      </c>
      <c r="M60">
        <v>2820268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32</v>
      </c>
      <c r="V60">
        <v>0</v>
      </c>
      <c r="W60">
        <v>48</v>
      </c>
    </row>
    <row r="61" spans="1:23">
      <c r="A61">
        <v>1460882953</v>
      </c>
      <c r="B61">
        <v>236</v>
      </c>
      <c r="C61">
        <v>4</v>
      </c>
      <c r="D61">
        <v>218.8</v>
      </c>
      <c r="E61">
        <v>51.3</v>
      </c>
      <c r="F61">
        <v>49.8</v>
      </c>
      <c r="G61">
        <v>65.2</v>
      </c>
      <c r="H61">
        <v>51.4</v>
      </c>
      <c r="I61">
        <v>26</v>
      </c>
      <c r="J61">
        <v>4038320</v>
      </c>
      <c r="K61">
        <v>1217572</v>
      </c>
      <c r="L61">
        <v>2989308</v>
      </c>
      <c r="M61">
        <v>2820748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1460882957</v>
      </c>
      <c r="B62">
        <v>240</v>
      </c>
      <c r="C62">
        <v>4</v>
      </c>
      <c r="D62">
        <v>268.8</v>
      </c>
      <c r="E62">
        <v>54.4</v>
      </c>
      <c r="F62">
        <v>71.4</v>
      </c>
      <c r="G62">
        <v>58.1</v>
      </c>
      <c r="H62">
        <v>81.8</v>
      </c>
      <c r="I62">
        <v>26.1</v>
      </c>
      <c r="J62">
        <v>4038320</v>
      </c>
      <c r="K62">
        <v>1223748</v>
      </c>
      <c r="L62">
        <v>2983140</v>
      </c>
      <c r="M62">
        <v>2814572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1432</v>
      </c>
      <c r="V62">
        <v>0</v>
      </c>
      <c r="W62">
        <v>72</v>
      </c>
    </row>
    <row r="63" spans="1:23">
      <c r="A63">
        <v>1460882961</v>
      </c>
      <c r="B63">
        <v>244</v>
      </c>
      <c r="C63">
        <v>4</v>
      </c>
      <c r="D63">
        <v>213.6</v>
      </c>
      <c r="E63">
        <v>51.4</v>
      </c>
      <c r="F63">
        <v>54.2</v>
      </c>
      <c r="G63">
        <v>54.3</v>
      </c>
      <c r="H63">
        <v>53.6</v>
      </c>
      <c r="I63">
        <v>26.1</v>
      </c>
      <c r="J63">
        <v>4038320</v>
      </c>
      <c r="K63">
        <v>1223940</v>
      </c>
      <c r="L63">
        <v>2982956</v>
      </c>
      <c r="M63">
        <v>2814380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52</v>
      </c>
      <c r="V63">
        <v>0</v>
      </c>
      <c r="W63">
        <v>44</v>
      </c>
    </row>
    <row r="64" spans="1:23">
      <c r="A64">
        <v>1460882965</v>
      </c>
      <c r="B64">
        <v>248</v>
      </c>
      <c r="C64">
        <v>4</v>
      </c>
      <c r="D64">
        <v>218.8</v>
      </c>
      <c r="E64">
        <v>59.4</v>
      </c>
      <c r="F64">
        <v>52</v>
      </c>
      <c r="G64">
        <v>52.7</v>
      </c>
      <c r="H64">
        <v>54.7</v>
      </c>
      <c r="I64">
        <v>26.1</v>
      </c>
      <c r="J64">
        <v>4038320</v>
      </c>
      <c r="K64">
        <v>1223540</v>
      </c>
      <c r="L64">
        <v>2983364</v>
      </c>
      <c r="M64">
        <v>2814780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12</v>
      </c>
      <c r="T64">
        <v>0</v>
      </c>
      <c r="U64">
        <v>80</v>
      </c>
      <c r="V64">
        <v>0</v>
      </c>
      <c r="W64">
        <v>72</v>
      </c>
    </row>
    <row r="65" spans="1:23">
      <c r="A65">
        <v>1460882969</v>
      </c>
      <c r="B65">
        <v>252</v>
      </c>
      <c r="C65">
        <v>4</v>
      </c>
      <c r="D65">
        <v>305.2</v>
      </c>
      <c r="E65">
        <v>71</v>
      </c>
      <c r="F65">
        <v>84.6</v>
      </c>
      <c r="G65">
        <v>73</v>
      </c>
      <c r="H65">
        <v>75.6</v>
      </c>
      <c r="I65">
        <v>26.1</v>
      </c>
      <c r="J65">
        <v>4038320</v>
      </c>
      <c r="K65">
        <v>1223636</v>
      </c>
      <c r="L65">
        <v>2983268</v>
      </c>
      <c r="M65">
        <v>2814684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1460882973</v>
      </c>
      <c r="B66">
        <v>256</v>
      </c>
      <c r="C66">
        <v>4</v>
      </c>
      <c r="D66">
        <v>261.6</v>
      </c>
      <c r="E66">
        <v>66.7</v>
      </c>
      <c r="F66">
        <v>62.8</v>
      </c>
      <c r="G66">
        <v>69.1</v>
      </c>
      <c r="H66">
        <v>63.3</v>
      </c>
      <c r="I66">
        <v>26.1</v>
      </c>
      <c r="J66">
        <v>4038320</v>
      </c>
      <c r="K66">
        <v>1223956</v>
      </c>
      <c r="L66">
        <v>2982956</v>
      </c>
      <c r="M66">
        <v>2814364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48</v>
      </c>
      <c r="V66">
        <v>0</v>
      </c>
      <c r="W66">
        <v>56</v>
      </c>
    </row>
    <row r="67" spans="1:23">
      <c r="A67">
        <v>1460882977</v>
      </c>
      <c r="B67">
        <v>260</v>
      </c>
      <c r="C67">
        <v>4</v>
      </c>
      <c r="D67">
        <v>260.8</v>
      </c>
      <c r="E67">
        <v>61.7</v>
      </c>
      <c r="F67">
        <v>63.7</v>
      </c>
      <c r="G67">
        <v>63.3</v>
      </c>
      <c r="H67">
        <v>71.4</v>
      </c>
      <c r="I67">
        <v>26.1</v>
      </c>
      <c r="J67">
        <v>4038320</v>
      </c>
      <c r="K67">
        <v>1223860</v>
      </c>
      <c r="L67">
        <v>2983060</v>
      </c>
      <c r="M67">
        <v>2814460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32</v>
      </c>
    </row>
    <row r="68" spans="1:23">
      <c r="A68">
        <v>1460882981</v>
      </c>
      <c r="B68">
        <v>264</v>
      </c>
      <c r="C68">
        <v>4</v>
      </c>
      <c r="D68">
        <v>251.2</v>
      </c>
      <c r="E68">
        <v>60.3</v>
      </c>
      <c r="F68">
        <v>65.9</v>
      </c>
      <c r="G68">
        <v>64.1</v>
      </c>
      <c r="H68">
        <v>60.9</v>
      </c>
      <c r="I68">
        <v>26.1</v>
      </c>
      <c r="J68">
        <v>4038320</v>
      </c>
      <c r="K68">
        <v>1223572</v>
      </c>
      <c r="L68">
        <v>2983356</v>
      </c>
      <c r="M68">
        <v>2814748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64</v>
      </c>
      <c r="V68">
        <v>0</v>
      </c>
      <c r="W68">
        <v>60</v>
      </c>
    </row>
    <row r="69" spans="1:23">
      <c r="A69">
        <v>1460882985</v>
      </c>
      <c r="B69">
        <v>268</v>
      </c>
      <c r="C69">
        <v>4</v>
      </c>
      <c r="D69">
        <v>250.4</v>
      </c>
      <c r="E69">
        <v>61.2</v>
      </c>
      <c r="F69">
        <v>63.6</v>
      </c>
      <c r="G69">
        <v>61.8</v>
      </c>
      <c r="H69">
        <v>63.8</v>
      </c>
      <c r="I69">
        <v>26.1</v>
      </c>
      <c r="J69">
        <v>4038320</v>
      </c>
      <c r="K69">
        <v>1223824</v>
      </c>
      <c r="L69">
        <v>2983112</v>
      </c>
      <c r="M69">
        <v>2814496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10</v>
      </c>
      <c r="T69">
        <v>0</v>
      </c>
      <c r="U69">
        <v>1548</v>
      </c>
      <c r="V69">
        <v>0</v>
      </c>
      <c r="W69">
        <v>8</v>
      </c>
    </row>
    <row r="70" spans="1:23">
      <c r="A70">
        <v>1460882989</v>
      </c>
      <c r="B70">
        <v>272</v>
      </c>
      <c r="C70">
        <v>4</v>
      </c>
      <c r="D70">
        <v>275.6</v>
      </c>
      <c r="E70">
        <v>69.2</v>
      </c>
      <c r="F70">
        <v>67.8</v>
      </c>
      <c r="G70">
        <v>70.3</v>
      </c>
      <c r="H70">
        <v>68.1</v>
      </c>
      <c r="I70">
        <v>26.1</v>
      </c>
      <c r="J70">
        <v>4038320</v>
      </c>
      <c r="K70">
        <v>1223952</v>
      </c>
      <c r="L70">
        <v>2982984</v>
      </c>
      <c r="M70">
        <v>2814368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0</v>
      </c>
    </row>
    <row r="71" spans="1:23">
      <c r="A71">
        <v>1460882993</v>
      </c>
      <c r="B71">
        <v>276</v>
      </c>
      <c r="C71">
        <v>4</v>
      </c>
      <c r="D71">
        <v>216</v>
      </c>
      <c r="E71">
        <v>57.5</v>
      </c>
      <c r="F71">
        <v>51.4</v>
      </c>
      <c r="G71">
        <v>52.5</v>
      </c>
      <c r="H71">
        <v>54.8</v>
      </c>
      <c r="I71">
        <v>26.1</v>
      </c>
      <c r="J71">
        <v>4038320</v>
      </c>
      <c r="K71">
        <v>1224112</v>
      </c>
      <c r="L71">
        <v>2982832</v>
      </c>
      <c r="M71">
        <v>2814208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52</v>
      </c>
      <c r="V71">
        <v>0</v>
      </c>
      <c r="W71">
        <v>60</v>
      </c>
    </row>
    <row r="72" spans="1:23">
      <c r="A72">
        <v>1460882997</v>
      </c>
      <c r="B72">
        <v>280</v>
      </c>
      <c r="C72">
        <v>4</v>
      </c>
      <c r="D72">
        <v>294.4</v>
      </c>
      <c r="E72">
        <v>82.1</v>
      </c>
      <c r="F72">
        <v>67.7</v>
      </c>
      <c r="G72">
        <v>70.8</v>
      </c>
      <c r="H72">
        <v>73</v>
      </c>
      <c r="I72">
        <v>26.1</v>
      </c>
      <c r="J72">
        <v>4038320</v>
      </c>
      <c r="K72">
        <v>1223504</v>
      </c>
      <c r="L72">
        <v>2983448</v>
      </c>
      <c r="M72">
        <v>2814816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20</v>
      </c>
    </row>
    <row r="73" spans="1:23">
      <c r="A73">
        <v>1460883001</v>
      </c>
      <c r="B73">
        <v>284</v>
      </c>
      <c r="C73">
        <v>4</v>
      </c>
      <c r="D73">
        <v>306.4</v>
      </c>
      <c r="E73">
        <v>78.9</v>
      </c>
      <c r="F73">
        <v>74.2</v>
      </c>
      <c r="G73">
        <v>74.2</v>
      </c>
      <c r="H73">
        <v>79</v>
      </c>
      <c r="I73">
        <v>26.1</v>
      </c>
      <c r="J73">
        <v>4038320</v>
      </c>
      <c r="K73">
        <v>1223508</v>
      </c>
      <c r="L73">
        <v>2983452</v>
      </c>
      <c r="M73">
        <v>2814812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12</v>
      </c>
      <c r="T73">
        <v>0</v>
      </c>
      <c r="U73">
        <v>84</v>
      </c>
      <c r="V73">
        <v>0</v>
      </c>
      <c r="W73">
        <v>36</v>
      </c>
    </row>
    <row r="74" spans="1:23">
      <c r="A74">
        <v>1460883005</v>
      </c>
      <c r="B74">
        <v>288</v>
      </c>
      <c r="C74">
        <v>4</v>
      </c>
      <c r="D74">
        <v>313.6</v>
      </c>
      <c r="E74">
        <v>78.4</v>
      </c>
      <c r="F74">
        <v>74.6</v>
      </c>
      <c r="G74">
        <v>82.3</v>
      </c>
      <c r="H74">
        <v>78.1</v>
      </c>
      <c r="I74">
        <v>26.1</v>
      </c>
      <c r="J74">
        <v>4038320</v>
      </c>
      <c r="K74">
        <v>1223476</v>
      </c>
      <c r="L74">
        <v>2983484</v>
      </c>
      <c r="M74">
        <v>2814844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40</v>
      </c>
    </row>
    <row r="75" spans="1:23">
      <c r="A75">
        <v>1460883009</v>
      </c>
      <c r="B75">
        <v>292</v>
      </c>
      <c r="C75">
        <v>4</v>
      </c>
      <c r="D75">
        <v>256.4</v>
      </c>
      <c r="E75">
        <v>65.5</v>
      </c>
      <c r="F75">
        <v>68.5</v>
      </c>
      <c r="G75">
        <v>59.1</v>
      </c>
      <c r="H75">
        <v>63</v>
      </c>
      <c r="I75">
        <v>26.1</v>
      </c>
      <c r="J75">
        <v>4038320</v>
      </c>
      <c r="K75">
        <v>1224336</v>
      </c>
      <c r="L75">
        <v>2982632</v>
      </c>
      <c r="M75">
        <v>2813984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1460883013</v>
      </c>
      <c r="B76">
        <v>296</v>
      </c>
      <c r="C76">
        <v>4</v>
      </c>
      <c r="D76">
        <v>243.6</v>
      </c>
      <c r="E76">
        <v>60.1</v>
      </c>
      <c r="F76">
        <v>61</v>
      </c>
      <c r="G76">
        <v>58.9</v>
      </c>
      <c r="H76">
        <v>63.6</v>
      </c>
      <c r="I76">
        <v>26.1</v>
      </c>
      <c r="J76">
        <v>4038320</v>
      </c>
      <c r="K76">
        <v>1224236</v>
      </c>
      <c r="L76">
        <v>2982740</v>
      </c>
      <c r="M76">
        <v>2814084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16</v>
      </c>
      <c r="T76">
        <v>0</v>
      </c>
      <c r="U76">
        <v>1232</v>
      </c>
      <c r="V76">
        <v>0</v>
      </c>
      <c r="W76">
        <v>48</v>
      </c>
    </row>
    <row r="77" spans="1:23">
      <c r="A77">
        <v>1460883017</v>
      </c>
      <c r="B77">
        <v>300</v>
      </c>
      <c r="C77">
        <v>4</v>
      </c>
      <c r="D77">
        <v>274.8</v>
      </c>
      <c r="E77">
        <v>70.2</v>
      </c>
      <c r="F77">
        <v>68.5</v>
      </c>
      <c r="G77">
        <v>68.6</v>
      </c>
      <c r="H77">
        <v>67.6</v>
      </c>
      <c r="I77">
        <v>26.1</v>
      </c>
      <c r="J77">
        <v>4038320</v>
      </c>
      <c r="K77">
        <v>1223692</v>
      </c>
      <c r="L77">
        <v>2983292</v>
      </c>
      <c r="M77">
        <v>2814628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44</v>
      </c>
    </row>
    <row r="78" spans="1:23">
      <c r="A78">
        <v>1460883021</v>
      </c>
      <c r="B78">
        <v>304</v>
      </c>
      <c r="C78">
        <v>4</v>
      </c>
      <c r="D78">
        <v>167.2</v>
      </c>
      <c r="E78">
        <v>41.4</v>
      </c>
      <c r="F78">
        <v>35.4</v>
      </c>
      <c r="G78">
        <v>46.9</v>
      </c>
      <c r="H78">
        <v>42.8</v>
      </c>
      <c r="I78">
        <v>26.1</v>
      </c>
      <c r="J78">
        <v>4038320</v>
      </c>
      <c r="K78">
        <v>1223628</v>
      </c>
      <c r="L78">
        <v>2983364</v>
      </c>
      <c r="M78">
        <v>2814692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44</v>
      </c>
    </row>
    <row r="79" spans="1:23">
      <c r="A79">
        <v>1460883025</v>
      </c>
      <c r="B79">
        <v>308</v>
      </c>
      <c r="C79">
        <v>4</v>
      </c>
      <c r="D79">
        <v>4.4</v>
      </c>
      <c r="E79">
        <v>0</v>
      </c>
      <c r="F79">
        <v>1.3</v>
      </c>
      <c r="G79">
        <v>2.7</v>
      </c>
      <c r="H79">
        <v>0.5</v>
      </c>
      <c r="I79">
        <v>26.1</v>
      </c>
      <c r="J79">
        <v>4038320</v>
      </c>
      <c r="K79">
        <v>1223660</v>
      </c>
      <c r="L79">
        <v>2983332</v>
      </c>
      <c r="M79">
        <v>2814660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328</v>
      </c>
      <c r="V79">
        <v>0</v>
      </c>
      <c r="W79">
        <v>12</v>
      </c>
    </row>
    <row r="80" spans="1:23">
      <c r="A80">
        <v>1460883029</v>
      </c>
      <c r="B80">
        <v>312</v>
      </c>
      <c r="C80">
        <v>4</v>
      </c>
      <c r="D80">
        <v>6.4</v>
      </c>
      <c r="E80">
        <v>0.5</v>
      </c>
      <c r="F80">
        <v>0.7</v>
      </c>
      <c r="G80">
        <v>2</v>
      </c>
      <c r="H80">
        <v>3</v>
      </c>
      <c r="I80">
        <v>26.1</v>
      </c>
      <c r="J80">
        <v>4038320</v>
      </c>
      <c r="K80">
        <v>1223660</v>
      </c>
      <c r="L80">
        <v>2983340</v>
      </c>
      <c r="M80">
        <v>2814660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52</v>
      </c>
      <c r="V80">
        <v>0</v>
      </c>
      <c r="W80">
        <v>24</v>
      </c>
    </row>
    <row r="81" spans="1:23">
      <c r="A81">
        <v>1460883033</v>
      </c>
      <c r="B81">
        <v>316</v>
      </c>
      <c r="C81">
        <v>4</v>
      </c>
      <c r="D81">
        <v>5.2</v>
      </c>
      <c r="E81">
        <v>0</v>
      </c>
      <c r="F81">
        <v>0</v>
      </c>
      <c r="G81">
        <v>3.5</v>
      </c>
      <c r="H81">
        <v>2</v>
      </c>
      <c r="I81">
        <v>26.1</v>
      </c>
      <c r="J81">
        <v>4038320</v>
      </c>
      <c r="K81">
        <v>1223660</v>
      </c>
      <c r="L81">
        <v>2983348</v>
      </c>
      <c r="M81">
        <v>2814660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1460883037</v>
      </c>
      <c r="B82">
        <v>320</v>
      </c>
      <c r="C82">
        <v>4</v>
      </c>
      <c r="D82">
        <v>7.2</v>
      </c>
      <c r="E82">
        <v>1</v>
      </c>
      <c r="F82">
        <v>3.2</v>
      </c>
      <c r="G82">
        <v>1.3</v>
      </c>
      <c r="H82">
        <v>1.2</v>
      </c>
      <c r="I82">
        <v>26.1</v>
      </c>
      <c r="J82">
        <v>4038320</v>
      </c>
      <c r="K82">
        <v>1223660</v>
      </c>
      <c r="L82">
        <v>2983348</v>
      </c>
      <c r="M82">
        <v>2814660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1461054754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678808</v>
      </c>
      <c r="L2">
        <v>3525624</v>
      </c>
      <c r="M2">
        <v>3359512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1461054758</v>
      </c>
      <c r="B3">
        <v>4</v>
      </c>
      <c r="C3">
        <v>4</v>
      </c>
      <c r="D3">
        <v>126</v>
      </c>
      <c r="E3">
        <v>65.3</v>
      </c>
      <c r="F3">
        <v>19</v>
      </c>
      <c r="G3">
        <v>12.5</v>
      </c>
      <c r="H3">
        <v>16</v>
      </c>
      <c r="I3">
        <v>14.9</v>
      </c>
      <c r="J3">
        <v>4038320</v>
      </c>
      <c r="K3">
        <v>769644</v>
      </c>
      <c r="L3">
        <v>3437724</v>
      </c>
      <c r="M3">
        <v>3268676</v>
      </c>
      <c r="N3">
        <v>0</v>
      </c>
      <c r="O3">
        <v>4183036</v>
      </c>
      <c r="P3">
        <v>0</v>
      </c>
      <c r="Q3">
        <v>4183036</v>
      </c>
      <c r="R3">
        <v>391</v>
      </c>
      <c r="S3">
        <v>49</v>
      </c>
      <c r="T3">
        <v>14780</v>
      </c>
      <c r="U3">
        <v>648</v>
      </c>
      <c r="V3">
        <v>1048</v>
      </c>
      <c r="W3">
        <v>1040</v>
      </c>
    </row>
    <row r="4" spans="1:23">
      <c r="A4">
        <v>1461054762</v>
      </c>
      <c r="B4">
        <v>8</v>
      </c>
      <c r="C4">
        <v>4</v>
      </c>
      <c r="D4">
        <v>165.2</v>
      </c>
      <c r="E4">
        <v>76</v>
      </c>
      <c r="F4">
        <v>44.2</v>
      </c>
      <c r="G4">
        <v>15.6</v>
      </c>
      <c r="H4">
        <v>11.8</v>
      </c>
      <c r="I4">
        <v>18.3</v>
      </c>
      <c r="J4">
        <v>4038320</v>
      </c>
      <c r="K4">
        <v>909344</v>
      </c>
      <c r="L4">
        <v>3298040</v>
      </c>
      <c r="M4">
        <v>3128976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10</v>
      </c>
      <c r="T4">
        <v>2404</v>
      </c>
      <c r="U4">
        <v>192</v>
      </c>
      <c r="V4">
        <v>24</v>
      </c>
      <c r="W4">
        <v>76</v>
      </c>
    </row>
    <row r="5" spans="1:23">
      <c r="A5">
        <v>1461054766</v>
      </c>
      <c r="B5">
        <v>12</v>
      </c>
      <c r="C5">
        <v>4</v>
      </c>
      <c r="D5">
        <v>178.8</v>
      </c>
      <c r="E5">
        <v>48.1</v>
      </c>
      <c r="F5">
        <v>40.7</v>
      </c>
      <c r="G5">
        <v>45.8</v>
      </c>
      <c r="H5">
        <v>44</v>
      </c>
      <c r="I5">
        <v>19.6</v>
      </c>
      <c r="J5">
        <v>4038320</v>
      </c>
      <c r="K5">
        <v>961032</v>
      </c>
      <c r="L5">
        <v>3246360</v>
      </c>
      <c r="M5">
        <v>3077288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22</v>
      </c>
      <c r="T5">
        <v>420</v>
      </c>
      <c r="U5">
        <v>148</v>
      </c>
      <c r="V5">
        <v>60</v>
      </c>
      <c r="W5">
        <v>944</v>
      </c>
    </row>
    <row r="6" spans="1:23">
      <c r="A6">
        <v>1461054770</v>
      </c>
      <c r="B6">
        <v>16</v>
      </c>
      <c r="C6">
        <v>4</v>
      </c>
      <c r="D6">
        <v>272.4</v>
      </c>
      <c r="E6">
        <v>66.3</v>
      </c>
      <c r="F6">
        <v>69.8</v>
      </c>
      <c r="G6">
        <v>63.1</v>
      </c>
      <c r="H6">
        <v>72.8</v>
      </c>
      <c r="I6">
        <v>19.6</v>
      </c>
      <c r="J6">
        <v>4038320</v>
      </c>
      <c r="K6">
        <v>960828</v>
      </c>
      <c r="L6">
        <v>3246564</v>
      </c>
      <c r="M6">
        <v>3077492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7</v>
      </c>
      <c r="T6">
        <v>4</v>
      </c>
      <c r="U6">
        <v>100</v>
      </c>
      <c r="V6">
        <v>20</v>
      </c>
      <c r="W6">
        <v>80</v>
      </c>
    </row>
    <row r="7" spans="1:23">
      <c r="A7">
        <v>1461054774</v>
      </c>
      <c r="B7">
        <v>20</v>
      </c>
      <c r="C7">
        <v>4</v>
      </c>
      <c r="D7">
        <v>287.6</v>
      </c>
      <c r="E7">
        <v>77.2</v>
      </c>
      <c r="F7">
        <v>69.6</v>
      </c>
      <c r="G7">
        <v>70.6</v>
      </c>
      <c r="H7">
        <v>70</v>
      </c>
      <c r="I7">
        <v>19.7</v>
      </c>
      <c r="J7">
        <v>4038320</v>
      </c>
      <c r="K7">
        <v>966620</v>
      </c>
      <c r="L7">
        <v>3240800</v>
      </c>
      <c r="M7">
        <v>3071700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64</v>
      </c>
    </row>
    <row r="8" spans="1:23">
      <c r="A8">
        <v>1461054778</v>
      </c>
      <c r="B8">
        <v>24</v>
      </c>
      <c r="C8">
        <v>4</v>
      </c>
      <c r="D8">
        <v>295.2</v>
      </c>
      <c r="E8">
        <v>72.3</v>
      </c>
      <c r="F8">
        <v>74.2</v>
      </c>
      <c r="G8">
        <v>75.7</v>
      </c>
      <c r="H8">
        <v>73.2</v>
      </c>
      <c r="I8">
        <v>19.7</v>
      </c>
      <c r="J8">
        <v>4038320</v>
      </c>
      <c r="K8">
        <v>966464</v>
      </c>
      <c r="L8">
        <v>3240956</v>
      </c>
      <c r="M8">
        <v>3071856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16</v>
      </c>
      <c r="T8">
        <v>0</v>
      </c>
      <c r="U8">
        <v>420</v>
      </c>
      <c r="V8">
        <v>0</v>
      </c>
      <c r="W8">
        <v>72</v>
      </c>
    </row>
    <row r="9" spans="1:23">
      <c r="A9">
        <v>1461054782</v>
      </c>
      <c r="B9">
        <v>28</v>
      </c>
      <c r="C9">
        <v>4</v>
      </c>
      <c r="D9">
        <v>316.8</v>
      </c>
      <c r="E9">
        <v>79.5</v>
      </c>
      <c r="F9">
        <v>80.1</v>
      </c>
      <c r="G9">
        <v>80.2</v>
      </c>
      <c r="H9">
        <v>76.9</v>
      </c>
      <c r="I9">
        <v>20.1</v>
      </c>
      <c r="J9">
        <v>4038320</v>
      </c>
      <c r="K9">
        <v>981056</v>
      </c>
      <c r="L9">
        <v>3226376</v>
      </c>
      <c r="M9">
        <v>3057264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48</v>
      </c>
      <c r="V9">
        <v>0</v>
      </c>
      <c r="W9">
        <v>12</v>
      </c>
    </row>
    <row r="10" spans="1:23">
      <c r="A10">
        <v>1461054786</v>
      </c>
      <c r="B10">
        <v>32</v>
      </c>
      <c r="C10">
        <v>4</v>
      </c>
      <c r="D10">
        <v>350</v>
      </c>
      <c r="E10">
        <v>88.3</v>
      </c>
      <c r="F10">
        <v>86.4</v>
      </c>
      <c r="G10">
        <v>87.6</v>
      </c>
      <c r="H10">
        <v>87.5</v>
      </c>
      <c r="I10">
        <v>20.1</v>
      </c>
      <c r="J10">
        <v>4038320</v>
      </c>
      <c r="K10">
        <v>981216</v>
      </c>
      <c r="L10">
        <v>3226224</v>
      </c>
      <c r="M10">
        <v>3057104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704</v>
      </c>
      <c r="V10">
        <v>0</v>
      </c>
      <c r="W10">
        <v>64</v>
      </c>
    </row>
    <row r="11" spans="1:23">
      <c r="A11">
        <v>1461054790</v>
      </c>
      <c r="B11">
        <v>36</v>
      </c>
      <c r="C11">
        <v>4</v>
      </c>
      <c r="D11">
        <v>315.6</v>
      </c>
      <c r="E11">
        <v>80.3</v>
      </c>
      <c r="F11">
        <v>79.3</v>
      </c>
      <c r="G11">
        <v>76.4</v>
      </c>
      <c r="H11">
        <v>79.6</v>
      </c>
      <c r="I11">
        <v>20.1</v>
      </c>
      <c r="J11">
        <v>4038320</v>
      </c>
      <c r="K11">
        <v>980512</v>
      </c>
      <c r="L11">
        <v>3226936</v>
      </c>
      <c r="M11">
        <v>3057808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33</v>
      </c>
      <c r="T11">
        <v>0</v>
      </c>
      <c r="U11">
        <v>236</v>
      </c>
      <c r="V11">
        <v>0</v>
      </c>
      <c r="W11">
        <v>2740</v>
      </c>
    </row>
    <row r="12" spans="1:23">
      <c r="A12">
        <v>1461054794</v>
      </c>
      <c r="B12">
        <v>40</v>
      </c>
      <c r="C12">
        <v>4</v>
      </c>
      <c r="D12">
        <v>326.4</v>
      </c>
      <c r="E12">
        <v>80.4</v>
      </c>
      <c r="F12">
        <v>82.1</v>
      </c>
      <c r="G12">
        <v>77.8</v>
      </c>
      <c r="H12">
        <v>85.8</v>
      </c>
      <c r="I12">
        <v>20.5</v>
      </c>
      <c r="J12">
        <v>4038320</v>
      </c>
      <c r="K12">
        <v>997404</v>
      </c>
      <c r="L12">
        <v>3210044</v>
      </c>
      <c r="M12">
        <v>3040916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20</v>
      </c>
    </row>
    <row r="13" spans="1:23">
      <c r="A13">
        <v>1461054798</v>
      </c>
      <c r="B13">
        <v>44</v>
      </c>
      <c r="C13">
        <v>4</v>
      </c>
      <c r="D13">
        <v>295.6</v>
      </c>
      <c r="E13">
        <v>71.4</v>
      </c>
      <c r="F13">
        <v>71.1</v>
      </c>
      <c r="G13">
        <v>80</v>
      </c>
      <c r="H13">
        <v>73</v>
      </c>
      <c r="I13">
        <v>20.6</v>
      </c>
      <c r="J13">
        <v>4038320</v>
      </c>
      <c r="K13">
        <v>999388</v>
      </c>
      <c r="L13">
        <v>3208068</v>
      </c>
      <c r="M13">
        <v>3038932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1028</v>
      </c>
      <c r="V13">
        <v>0</v>
      </c>
      <c r="W13">
        <v>16</v>
      </c>
    </row>
    <row r="14" spans="1:23">
      <c r="A14">
        <v>1461054802</v>
      </c>
      <c r="B14">
        <v>48</v>
      </c>
      <c r="C14">
        <v>4</v>
      </c>
      <c r="D14">
        <v>289.2</v>
      </c>
      <c r="E14">
        <v>67.7</v>
      </c>
      <c r="F14">
        <v>78.4</v>
      </c>
      <c r="G14">
        <v>69.8</v>
      </c>
      <c r="H14">
        <v>72.5</v>
      </c>
      <c r="I14">
        <v>21</v>
      </c>
      <c r="J14">
        <v>4038320</v>
      </c>
      <c r="K14">
        <v>1015708</v>
      </c>
      <c r="L14">
        <v>3191756</v>
      </c>
      <c r="M14">
        <v>3022612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1461054806</v>
      </c>
      <c r="B15">
        <v>52</v>
      </c>
      <c r="C15">
        <v>4</v>
      </c>
      <c r="D15">
        <v>268</v>
      </c>
      <c r="E15">
        <v>65.3</v>
      </c>
      <c r="F15">
        <v>65</v>
      </c>
      <c r="G15">
        <v>67</v>
      </c>
      <c r="H15">
        <v>70.7</v>
      </c>
      <c r="I15">
        <v>21</v>
      </c>
      <c r="J15">
        <v>4038320</v>
      </c>
      <c r="K15">
        <v>1016056</v>
      </c>
      <c r="L15">
        <v>3191408</v>
      </c>
      <c r="M15">
        <v>3022264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8</v>
      </c>
      <c r="T15">
        <v>64</v>
      </c>
      <c r="U15">
        <v>432</v>
      </c>
      <c r="V15">
        <v>20</v>
      </c>
      <c r="W15">
        <v>0</v>
      </c>
    </row>
    <row r="16" spans="1:23">
      <c r="A16">
        <v>1461054810</v>
      </c>
      <c r="B16">
        <v>56</v>
      </c>
      <c r="C16">
        <v>4</v>
      </c>
      <c r="D16">
        <v>260.4</v>
      </c>
      <c r="E16">
        <v>62.5</v>
      </c>
      <c r="F16">
        <v>71.4</v>
      </c>
      <c r="G16">
        <v>60.3</v>
      </c>
      <c r="H16">
        <v>65.7</v>
      </c>
      <c r="I16">
        <v>21</v>
      </c>
      <c r="J16">
        <v>4038320</v>
      </c>
      <c r="K16">
        <v>1016176</v>
      </c>
      <c r="L16">
        <v>3191296</v>
      </c>
      <c r="M16">
        <v>3022144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44</v>
      </c>
      <c r="V16">
        <v>0</v>
      </c>
      <c r="W16">
        <v>52</v>
      </c>
    </row>
    <row r="17" spans="1:23">
      <c r="A17">
        <v>1461054814</v>
      </c>
      <c r="B17">
        <v>60</v>
      </c>
      <c r="C17">
        <v>4</v>
      </c>
      <c r="D17">
        <v>251.6</v>
      </c>
      <c r="E17">
        <v>51.4</v>
      </c>
      <c r="F17">
        <v>63.5</v>
      </c>
      <c r="G17">
        <v>72.1</v>
      </c>
      <c r="H17">
        <v>63.1</v>
      </c>
      <c r="I17">
        <v>21.4</v>
      </c>
      <c r="J17">
        <v>4038320</v>
      </c>
      <c r="K17">
        <v>1033484</v>
      </c>
      <c r="L17">
        <v>3173996</v>
      </c>
      <c r="M17">
        <v>3004836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52</v>
      </c>
    </row>
    <row r="18" spans="1:23">
      <c r="A18">
        <v>1461054818</v>
      </c>
      <c r="B18">
        <v>64</v>
      </c>
      <c r="C18">
        <v>4</v>
      </c>
      <c r="D18">
        <v>229.6</v>
      </c>
      <c r="E18">
        <v>58</v>
      </c>
      <c r="F18">
        <v>58.3</v>
      </c>
      <c r="G18">
        <v>53.8</v>
      </c>
      <c r="H18">
        <v>59.9</v>
      </c>
      <c r="I18">
        <v>21.4</v>
      </c>
      <c r="J18">
        <v>4038320</v>
      </c>
      <c r="K18">
        <v>1033516</v>
      </c>
      <c r="L18">
        <v>3173964</v>
      </c>
      <c r="M18">
        <v>3004804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576</v>
      </c>
      <c r="V18">
        <v>0</v>
      </c>
      <c r="W18">
        <v>24</v>
      </c>
    </row>
    <row r="19" spans="1:23">
      <c r="A19">
        <v>1461054822</v>
      </c>
      <c r="B19">
        <v>68</v>
      </c>
      <c r="C19">
        <v>4</v>
      </c>
      <c r="D19">
        <v>274.8</v>
      </c>
      <c r="E19">
        <v>82.1</v>
      </c>
      <c r="F19">
        <v>67.4</v>
      </c>
      <c r="G19">
        <v>65.1</v>
      </c>
      <c r="H19">
        <v>57.8</v>
      </c>
      <c r="I19">
        <v>21.7</v>
      </c>
      <c r="J19">
        <v>4038320</v>
      </c>
      <c r="K19">
        <v>1047020</v>
      </c>
      <c r="L19">
        <v>3160468</v>
      </c>
      <c r="M19">
        <v>2991300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56</v>
      </c>
      <c r="V19">
        <v>0</v>
      </c>
      <c r="W19">
        <v>52</v>
      </c>
    </row>
    <row r="20" spans="1:23">
      <c r="A20">
        <v>1461054826</v>
      </c>
      <c r="B20">
        <v>72</v>
      </c>
      <c r="C20">
        <v>4</v>
      </c>
      <c r="D20">
        <v>270.8</v>
      </c>
      <c r="E20">
        <v>70.8</v>
      </c>
      <c r="F20">
        <v>63.9</v>
      </c>
      <c r="G20">
        <v>68.7</v>
      </c>
      <c r="H20">
        <v>67.1</v>
      </c>
      <c r="I20">
        <v>21.7</v>
      </c>
      <c r="J20">
        <v>4038320</v>
      </c>
      <c r="K20">
        <v>1047276</v>
      </c>
      <c r="L20">
        <v>3160220</v>
      </c>
      <c r="M20">
        <v>2991044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52</v>
      </c>
    </row>
    <row r="21" spans="1:23">
      <c r="A21">
        <v>1461054830</v>
      </c>
      <c r="B21">
        <v>76</v>
      </c>
      <c r="C21">
        <v>4</v>
      </c>
      <c r="D21">
        <v>301.6</v>
      </c>
      <c r="E21">
        <v>68.9</v>
      </c>
      <c r="F21">
        <v>80.8</v>
      </c>
      <c r="G21">
        <v>74</v>
      </c>
      <c r="H21">
        <v>77</v>
      </c>
      <c r="I21">
        <v>21.7</v>
      </c>
      <c r="J21">
        <v>4038320</v>
      </c>
      <c r="K21">
        <v>1047364</v>
      </c>
      <c r="L21">
        <v>3160140</v>
      </c>
      <c r="M21">
        <v>2990956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60</v>
      </c>
    </row>
    <row r="22" spans="1:23">
      <c r="A22">
        <v>1461054834</v>
      </c>
      <c r="B22">
        <v>80</v>
      </c>
      <c r="C22">
        <v>4</v>
      </c>
      <c r="D22">
        <v>271.6</v>
      </c>
      <c r="E22">
        <v>81.1</v>
      </c>
      <c r="F22">
        <v>60.7</v>
      </c>
      <c r="G22">
        <v>63.9</v>
      </c>
      <c r="H22">
        <v>64.2</v>
      </c>
      <c r="I22">
        <v>21.8</v>
      </c>
      <c r="J22">
        <v>4038320</v>
      </c>
      <c r="K22">
        <v>1049772</v>
      </c>
      <c r="L22">
        <v>3157732</v>
      </c>
      <c r="M22">
        <v>2988548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1040</v>
      </c>
      <c r="V22">
        <v>0</v>
      </c>
      <c r="W22">
        <v>32</v>
      </c>
    </row>
    <row r="23" spans="1:23">
      <c r="A23">
        <v>1461054838</v>
      </c>
      <c r="B23">
        <v>84</v>
      </c>
      <c r="C23">
        <v>4</v>
      </c>
      <c r="D23">
        <v>314.4</v>
      </c>
      <c r="E23">
        <v>75.8</v>
      </c>
      <c r="F23">
        <v>70</v>
      </c>
      <c r="G23">
        <v>82.4</v>
      </c>
      <c r="H23">
        <v>85</v>
      </c>
      <c r="I23">
        <v>21.8</v>
      </c>
      <c r="J23">
        <v>4038320</v>
      </c>
      <c r="K23">
        <v>1048940</v>
      </c>
      <c r="L23">
        <v>3158580</v>
      </c>
      <c r="M23">
        <v>2989380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1461054842</v>
      </c>
      <c r="B24">
        <v>88</v>
      </c>
      <c r="C24">
        <v>4</v>
      </c>
      <c r="D24">
        <v>306.8</v>
      </c>
      <c r="E24">
        <v>81.2</v>
      </c>
      <c r="F24">
        <v>72.3</v>
      </c>
      <c r="G24">
        <v>80.4</v>
      </c>
      <c r="H24">
        <v>72.5</v>
      </c>
      <c r="I24">
        <v>22.1</v>
      </c>
      <c r="J24">
        <v>4038320</v>
      </c>
      <c r="K24">
        <v>1061676</v>
      </c>
      <c r="L24">
        <v>3145852</v>
      </c>
      <c r="M24">
        <v>2976644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56</v>
      </c>
    </row>
    <row r="25" spans="1:23">
      <c r="A25">
        <v>1461054846</v>
      </c>
      <c r="B25">
        <v>92</v>
      </c>
      <c r="C25">
        <v>4</v>
      </c>
      <c r="D25">
        <v>311.6</v>
      </c>
      <c r="E25">
        <v>74.3</v>
      </c>
      <c r="F25">
        <v>80.5</v>
      </c>
      <c r="G25">
        <v>77.1</v>
      </c>
      <c r="H25">
        <v>79.8</v>
      </c>
      <c r="I25">
        <v>22.1</v>
      </c>
      <c r="J25">
        <v>4038320</v>
      </c>
      <c r="K25">
        <v>1061900</v>
      </c>
      <c r="L25">
        <v>3145636</v>
      </c>
      <c r="M25">
        <v>2976420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820</v>
      </c>
      <c r="V25">
        <v>0</v>
      </c>
      <c r="W25">
        <v>56</v>
      </c>
    </row>
    <row r="26" spans="1:23">
      <c r="A26">
        <v>1461054850</v>
      </c>
      <c r="B26">
        <v>96</v>
      </c>
      <c r="C26">
        <v>4</v>
      </c>
      <c r="D26">
        <v>269.2</v>
      </c>
      <c r="E26">
        <v>62</v>
      </c>
      <c r="F26">
        <v>66.5</v>
      </c>
      <c r="G26">
        <v>65.5</v>
      </c>
      <c r="H26">
        <v>74.5</v>
      </c>
      <c r="I26">
        <v>22.1</v>
      </c>
      <c r="J26">
        <v>4038320</v>
      </c>
      <c r="K26">
        <v>1061388</v>
      </c>
      <c r="L26">
        <v>3146156</v>
      </c>
      <c r="M26">
        <v>2976932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60</v>
      </c>
    </row>
    <row r="27" spans="1:23">
      <c r="A27">
        <v>1461054854</v>
      </c>
      <c r="B27">
        <v>100</v>
      </c>
      <c r="C27">
        <v>4</v>
      </c>
      <c r="D27">
        <v>286.4</v>
      </c>
      <c r="E27">
        <v>78.3</v>
      </c>
      <c r="F27">
        <v>67.5</v>
      </c>
      <c r="G27">
        <v>67.5</v>
      </c>
      <c r="H27">
        <v>72.4</v>
      </c>
      <c r="I27">
        <v>22.3</v>
      </c>
      <c r="J27">
        <v>4038320</v>
      </c>
      <c r="K27">
        <v>1068204</v>
      </c>
      <c r="L27">
        <v>3139340</v>
      </c>
      <c r="M27">
        <v>2970116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1461054858</v>
      </c>
      <c r="B28">
        <v>104</v>
      </c>
      <c r="C28">
        <v>4</v>
      </c>
      <c r="D28">
        <v>213.2</v>
      </c>
      <c r="E28">
        <v>52.1</v>
      </c>
      <c r="F28">
        <v>52.8</v>
      </c>
      <c r="G28">
        <v>52.5</v>
      </c>
      <c r="H28">
        <v>56</v>
      </c>
      <c r="I28">
        <v>22.3</v>
      </c>
      <c r="J28">
        <v>4038320</v>
      </c>
      <c r="K28">
        <v>1068204</v>
      </c>
      <c r="L28">
        <v>3139348</v>
      </c>
      <c r="M28">
        <v>2970116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60</v>
      </c>
    </row>
    <row r="29" spans="1:23">
      <c r="A29">
        <v>1461054862</v>
      </c>
      <c r="B29">
        <v>108</v>
      </c>
      <c r="C29">
        <v>4</v>
      </c>
      <c r="D29">
        <v>281.2</v>
      </c>
      <c r="E29">
        <v>67.1</v>
      </c>
      <c r="F29">
        <v>70.7</v>
      </c>
      <c r="G29">
        <v>72.6</v>
      </c>
      <c r="H29">
        <v>70.6</v>
      </c>
      <c r="I29">
        <v>22.3</v>
      </c>
      <c r="J29">
        <v>4038320</v>
      </c>
      <c r="K29">
        <v>1069804</v>
      </c>
      <c r="L29">
        <v>3137756</v>
      </c>
      <c r="M29">
        <v>2968516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10</v>
      </c>
      <c r="T29">
        <v>0</v>
      </c>
      <c r="U29">
        <v>1120</v>
      </c>
      <c r="V29">
        <v>0</v>
      </c>
      <c r="W29">
        <v>68</v>
      </c>
    </row>
    <row r="30" spans="1:23">
      <c r="A30">
        <v>1461054866</v>
      </c>
      <c r="B30">
        <v>112</v>
      </c>
      <c r="C30">
        <v>4</v>
      </c>
      <c r="D30">
        <v>332</v>
      </c>
      <c r="E30">
        <v>88.6</v>
      </c>
      <c r="F30">
        <v>81.2</v>
      </c>
      <c r="G30">
        <v>83.5</v>
      </c>
      <c r="H30">
        <v>78.2</v>
      </c>
      <c r="I30">
        <v>22.3</v>
      </c>
      <c r="J30">
        <v>4038320</v>
      </c>
      <c r="K30">
        <v>1069612</v>
      </c>
      <c r="L30">
        <v>3137956</v>
      </c>
      <c r="M30">
        <v>2968708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56</v>
      </c>
      <c r="V30">
        <v>0</v>
      </c>
      <c r="W30">
        <v>28</v>
      </c>
    </row>
    <row r="31" spans="1:23">
      <c r="A31">
        <v>1461054870</v>
      </c>
      <c r="B31">
        <v>116</v>
      </c>
      <c r="C31">
        <v>4</v>
      </c>
      <c r="D31">
        <v>335.2</v>
      </c>
      <c r="E31">
        <v>87</v>
      </c>
      <c r="F31">
        <v>76.9</v>
      </c>
      <c r="G31">
        <v>92.8</v>
      </c>
      <c r="H31">
        <v>77.3</v>
      </c>
      <c r="I31">
        <v>22.3</v>
      </c>
      <c r="J31">
        <v>4038320</v>
      </c>
      <c r="K31">
        <v>1070192</v>
      </c>
      <c r="L31">
        <v>3137376</v>
      </c>
      <c r="M31">
        <v>2968128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1461054874</v>
      </c>
      <c r="B32">
        <v>120</v>
      </c>
      <c r="C32">
        <v>4</v>
      </c>
      <c r="D32">
        <v>285.6</v>
      </c>
      <c r="E32">
        <v>67.8</v>
      </c>
      <c r="F32">
        <v>70.3</v>
      </c>
      <c r="G32">
        <v>80.7</v>
      </c>
      <c r="H32">
        <v>65.8</v>
      </c>
      <c r="I32">
        <v>22.4</v>
      </c>
      <c r="J32">
        <v>4038320</v>
      </c>
      <c r="K32">
        <v>1071824</v>
      </c>
      <c r="L32">
        <v>3135744</v>
      </c>
      <c r="M32">
        <v>2966496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11</v>
      </c>
      <c r="T32">
        <v>0</v>
      </c>
      <c r="U32">
        <v>916</v>
      </c>
      <c r="V32">
        <v>0</v>
      </c>
      <c r="W32">
        <v>28</v>
      </c>
    </row>
    <row r="33" spans="1:23">
      <c r="A33">
        <v>1461054878</v>
      </c>
      <c r="B33">
        <v>124</v>
      </c>
      <c r="C33">
        <v>4</v>
      </c>
      <c r="D33">
        <v>320.4</v>
      </c>
      <c r="E33">
        <v>74</v>
      </c>
      <c r="F33">
        <v>70.8</v>
      </c>
      <c r="G33">
        <v>81.5</v>
      </c>
      <c r="H33">
        <v>92.6</v>
      </c>
      <c r="I33">
        <v>22.4</v>
      </c>
      <c r="J33">
        <v>4038320</v>
      </c>
      <c r="K33">
        <v>1072144</v>
      </c>
      <c r="L33">
        <v>3135432</v>
      </c>
      <c r="M33">
        <v>2966176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44</v>
      </c>
      <c r="V33">
        <v>0</v>
      </c>
      <c r="W33">
        <v>56</v>
      </c>
    </row>
    <row r="34" spans="1:23">
      <c r="A34">
        <v>1461054882</v>
      </c>
      <c r="B34">
        <v>128</v>
      </c>
      <c r="C34">
        <v>4</v>
      </c>
      <c r="D34">
        <v>307.2</v>
      </c>
      <c r="E34">
        <v>88.2</v>
      </c>
      <c r="F34">
        <v>74.4</v>
      </c>
      <c r="G34">
        <v>70.7</v>
      </c>
      <c r="H34">
        <v>72.5</v>
      </c>
      <c r="I34">
        <v>22.5</v>
      </c>
      <c r="J34">
        <v>4038320</v>
      </c>
      <c r="K34">
        <v>1075952</v>
      </c>
      <c r="L34">
        <v>3131632</v>
      </c>
      <c r="M34">
        <v>2962368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52</v>
      </c>
    </row>
    <row r="35" spans="1:23">
      <c r="A35">
        <v>1461054886</v>
      </c>
      <c r="B35">
        <v>132</v>
      </c>
      <c r="C35">
        <v>4</v>
      </c>
      <c r="D35">
        <v>302.4</v>
      </c>
      <c r="E35">
        <v>77.9</v>
      </c>
      <c r="F35">
        <v>77.7</v>
      </c>
      <c r="G35">
        <v>71.9</v>
      </c>
      <c r="H35">
        <v>74.7</v>
      </c>
      <c r="I35">
        <v>22.6</v>
      </c>
      <c r="J35">
        <v>4038320</v>
      </c>
      <c r="K35">
        <v>1082828</v>
      </c>
      <c r="L35">
        <v>3124764</v>
      </c>
      <c r="M35">
        <v>2955492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52</v>
      </c>
    </row>
    <row r="36" spans="1:23">
      <c r="A36">
        <v>1461054890</v>
      </c>
      <c r="B36">
        <v>136</v>
      </c>
      <c r="C36">
        <v>4</v>
      </c>
      <c r="D36">
        <v>281.6</v>
      </c>
      <c r="E36">
        <v>74</v>
      </c>
      <c r="F36">
        <v>63.7</v>
      </c>
      <c r="G36">
        <v>73.1</v>
      </c>
      <c r="H36">
        <v>70.4</v>
      </c>
      <c r="I36">
        <v>22.6</v>
      </c>
      <c r="J36">
        <v>4038320</v>
      </c>
      <c r="K36">
        <v>1083324</v>
      </c>
      <c r="L36">
        <v>3124276</v>
      </c>
      <c r="M36">
        <v>2954996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14</v>
      </c>
      <c r="T36">
        <v>0</v>
      </c>
      <c r="U36">
        <v>864</v>
      </c>
      <c r="V36">
        <v>0</v>
      </c>
      <c r="W36">
        <v>24</v>
      </c>
    </row>
    <row r="37" spans="1:23">
      <c r="A37">
        <v>1461054894</v>
      </c>
      <c r="B37">
        <v>140</v>
      </c>
      <c r="C37">
        <v>4</v>
      </c>
      <c r="D37">
        <v>241.6</v>
      </c>
      <c r="E37">
        <v>58.8</v>
      </c>
      <c r="F37">
        <v>59.6</v>
      </c>
      <c r="G37">
        <v>60.4</v>
      </c>
      <c r="H37">
        <v>62.9</v>
      </c>
      <c r="I37">
        <v>22.7</v>
      </c>
      <c r="J37">
        <v>4038320</v>
      </c>
      <c r="K37">
        <v>1087420</v>
      </c>
      <c r="L37">
        <v>3120180</v>
      </c>
      <c r="M37">
        <v>2950900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1461054898</v>
      </c>
      <c r="B38">
        <v>144</v>
      </c>
      <c r="C38">
        <v>4</v>
      </c>
      <c r="D38">
        <v>326.4</v>
      </c>
      <c r="E38">
        <v>81.8</v>
      </c>
      <c r="F38">
        <v>83.5</v>
      </c>
      <c r="G38">
        <v>80.8</v>
      </c>
      <c r="H38">
        <v>80.2</v>
      </c>
      <c r="I38">
        <v>23</v>
      </c>
      <c r="J38">
        <v>4038320</v>
      </c>
      <c r="K38">
        <v>1099180</v>
      </c>
      <c r="L38">
        <v>3108428</v>
      </c>
      <c r="M38">
        <v>2939140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13</v>
      </c>
      <c r="T38">
        <v>0</v>
      </c>
      <c r="U38">
        <v>600</v>
      </c>
      <c r="V38">
        <v>0</v>
      </c>
      <c r="W38">
        <v>88</v>
      </c>
    </row>
    <row r="39" spans="1:23">
      <c r="A39">
        <v>1461054902</v>
      </c>
      <c r="B39">
        <v>148</v>
      </c>
      <c r="C39">
        <v>4</v>
      </c>
      <c r="D39">
        <v>359.6</v>
      </c>
      <c r="E39">
        <v>90.5</v>
      </c>
      <c r="F39">
        <v>88.8</v>
      </c>
      <c r="G39">
        <v>91.3</v>
      </c>
      <c r="H39">
        <v>88.9</v>
      </c>
      <c r="I39">
        <v>23.1</v>
      </c>
      <c r="J39">
        <v>4038320</v>
      </c>
      <c r="K39">
        <v>1101324</v>
      </c>
      <c r="L39">
        <v>3106292</v>
      </c>
      <c r="M39">
        <v>2936996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52</v>
      </c>
      <c r="V39">
        <v>0</v>
      </c>
      <c r="W39">
        <v>52</v>
      </c>
    </row>
    <row r="40" spans="1:23">
      <c r="A40">
        <v>1461054906</v>
      </c>
      <c r="B40">
        <v>152</v>
      </c>
      <c r="C40">
        <v>4</v>
      </c>
      <c r="D40">
        <v>322</v>
      </c>
      <c r="E40">
        <v>81</v>
      </c>
      <c r="F40">
        <v>85.2</v>
      </c>
      <c r="G40">
        <v>77.7</v>
      </c>
      <c r="H40">
        <v>77.9</v>
      </c>
      <c r="I40">
        <v>23.4</v>
      </c>
      <c r="J40">
        <v>4038320</v>
      </c>
      <c r="K40">
        <v>1115948</v>
      </c>
      <c r="L40">
        <v>3091668</v>
      </c>
      <c r="M40">
        <v>2922372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24</v>
      </c>
    </row>
    <row r="41" spans="1:23">
      <c r="A41">
        <v>1461054910</v>
      </c>
      <c r="B41">
        <v>156</v>
      </c>
      <c r="C41">
        <v>4</v>
      </c>
      <c r="D41">
        <v>314</v>
      </c>
      <c r="E41">
        <v>79.8</v>
      </c>
      <c r="F41">
        <v>76</v>
      </c>
      <c r="G41">
        <v>82</v>
      </c>
      <c r="H41">
        <v>76.2</v>
      </c>
      <c r="I41">
        <v>23.5</v>
      </c>
      <c r="J41">
        <v>4038320</v>
      </c>
      <c r="K41">
        <v>1117552</v>
      </c>
      <c r="L41">
        <v>3090072</v>
      </c>
      <c r="M41">
        <v>2920768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10</v>
      </c>
      <c r="T41">
        <v>0</v>
      </c>
      <c r="U41">
        <v>788</v>
      </c>
      <c r="V41">
        <v>0</v>
      </c>
      <c r="W41">
        <v>16</v>
      </c>
    </row>
    <row r="42" spans="1:23">
      <c r="A42">
        <v>1461054914</v>
      </c>
      <c r="B42">
        <v>160</v>
      </c>
      <c r="C42">
        <v>4</v>
      </c>
      <c r="D42">
        <v>245.6</v>
      </c>
      <c r="E42">
        <v>62.3</v>
      </c>
      <c r="F42">
        <v>61.6</v>
      </c>
      <c r="G42">
        <v>59.2</v>
      </c>
      <c r="H42">
        <v>62.6</v>
      </c>
      <c r="I42">
        <v>23.6</v>
      </c>
      <c r="J42">
        <v>4038320</v>
      </c>
      <c r="K42">
        <v>1122348</v>
      </c>
      <c r="L42">
        <v>3085284</v>
      </c>
      <c r="M42">
        <v>2915972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1461054918</v>
      </c>
      <c r="B43">
        <v>164</v>
      </c>
      <c r="C43">
        <v>4</v>
      </c>
      <c r="D43">
        <v>266</v>
      </c>
      <c r="E43">
        <v>68</v>
      </c>
      <c r="F43">
        <v>59.1</v>
      </c>
      <c r="G43">
        <v>62</v>
      </c>
      <c r="H43">
        <v>76.3</v>
      </c>
      <c r="I43">
        <v>24</v>
      </c>
      <c r="J43">
        <v>4038320</v>
      </c>
      <c r="K43">
        <v>1137968</v>
      </c>
      <c r="L43">
        <v>3069664</v>
      </c>
      <c r="M43">
        <v>2900352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12</v>
      </c>
      <c r="T43">
        <v>0</v>
      </c>
      <c r="U43">
        <v>840</v>
      </c>
      <c r="V43">
        <v>0</v>
      </c>
      <c r="W43">
        <v>4</v>
      </c>
    </row>
    <row r="44" spans="1:23">
      <c r="A44">
        <v>1461054922</v>
      </c>
      <c r="B44">
        <v>168</v>
      </c>
      <c r="C44">
        <v>4</v>
      </c>
      <c r="D44">
        <v>283.6</v>
      </c>
      <c r="E44">
        <v>60.2</v>
      </c>
      <c r="F44">
        <v>76.2</v>
      </c>
      <c r="G44">
        <v>78.9</v>
      </c>
      <c r="H44">
        <v>66.7</v>
      </c>
      <c r="I44">
        <v>24.3</v>
      </c>
      <c r="J44">
        <v>4038320</v>
      </c>
      <c r="K44">
        <v>1152496</v>
      </c>
      <c r="L44">
        <v>3055144</v>
      </c>
      <c r="M44">
        <v>2885824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56</v>
      </c>
      <c r="V44">
        <v>0</v>
      </c>
      <c r="W44">
        <v>56</v>
      </c>
    </row>
    <row r="45" spans="1:23">
      <c r="A45">
        <v>1461054926</v>
      </c>
      <c r="B45">
        <v>172</v>
      </c>
      <c r="C45">
        <v>4</v>
      </c>
      <c r="D45">
        <v>236.8</v>
      </c>
      <c r="E45">
        <v>55.9</v>
      </c>
      <c r="F45">
        <v>60.8</v>
      </c>
      <c r="G45">
        <v>59.1</v>
      </c>
      <c r="H45">
        <v>60.8</v>
      </c>
      <c r="I45">
        <v>24.4</v>
      </c>
      <c r="J45">
        <v>4038320</v>
      </c>
      <c r="K45">
        <v>1152688</v>
      </c>
      <c r="L45">
        <v>3054960</v>
      </c>
      <c r="M45">
        <v>2885632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56</v>
      </c>
    </row>
    <row r="46" spans="1:23">
      <c r="A46">
        <v>1461054930</v>
      </c>
      <c r="B46">
        <v>176</v>
      </c>
      <c r="C46">
        <v>4</v>
      </c>
      <c r="D46">
        <v>286</v>
      </c>
      <c r="E46">
        <v>71.6</v>
      </c>
      <c r="F46">
        <v>69.9</v>
      </c>
      <c r="G46">
        <v>73.8</v>
      </c>
      <c r="H46">
        <v>71</v>
      </c>
      <c r="I46">
        <v>24.7</v>
      </c>
      <c r="J46">
        <v>4038320</v>
      </c>
      <c r="K46">
        <v>1168764</v>
      </c>
      <c r="L46">
        <v>3038884</v>
      </c>
      <c r="M46">
        <v>2869556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56</v>
      </c>
    </row>
    <row r="47" spans="1:23">
      <c r="A47">
        <v>1461054934</v>
      </c>
      <c r="B47">
        <v>180</v>
      </c>
      <c r="C47">
        <v>4</v>
      </c>
      <c r="D47">
        <v>268.8</v>
      </c>
      <c r="E47">
        <v>74.8</v>
      </c>
      <c r="F47">
        <v>67.8</v>
      </c>
      <c r="G47">
        <v>63.1</v>
      </c>
      <c r="H47">
        <v>62.5</v>
      </c>
      <c r="I47">
        <v>25.1</v>
      </c>
      <c r="J47">
        <v>4038320</v>
      </c>
      <c r="K47">
        <v>1183196</v>
      </c>
      <c r="L47">
        <v>3024460</v>
      </c>
      <c r="M47">
        <v>2855124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12</v>
      </c>
      <c r="T47">
        <v>0</v>
      </c>
      <c r="U47">
        <v>584</v>
      </c>
      <c r="V47">
        <v>0</v>
      </c>
      <c r="W47">
        <v>28</v>
      </c>
    </row>
    <row r="48" spans="1:23">
      <c r="A48">
        <v>1461054938</v>
      </c>
      <c r="B48">
        <v>184</v>
      </c>
      <c r="C48">
        <v>4</v>
      </c>
      <c r="D48">
        <v>228.4</v>
      </c>
      <c r="E48">
        <v>56.5</v>
      </c>
      <c r="F48">
        <v>57.1</v>
      </c>
      <c r="G48">
        <v>55.7</v>
      </c>
      <c r="H48">
        <v>59.1</v>
      </c>
      <c r="I48">
        <v>25.5</v>
      </c>
      <c r="J48">
        <v>4038320</v>
      </c>
      <c r="K48">
        <v>1197412</v>
      </c>
      <c r="L48">
        <v>3010252</v>
      </c>
      <c r="M48">
        <v>2840908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64</v>
      </c>
      <c r="V48">
        <v>0</v>
      </c>
      <c r="W48">
        <v>56</v>
      </c>
    </row>
    <row r="49" spans="1:23">
      <c r="A49">
        <v>1461054942</v>
      </c>
      <c r="B49">
        <v>188</v>
      </c>
      <c r="C49">
        <v>4</v>
      </c>
      <c r="D49">
        <v>233.2</v>
      </c>
      <c r="E49">
        <v>57</v>
      </c>
      <c r="F49">
        <v>59.4</v>
      </c>
      <c r="G49">
        <v>59.1</v>
      </c>
      <c r="H49">
        <v>57.6</v>
      </c>
      <c r="I49">
        <v>25.5</v>
      </c>
      <c r="J49">
        <v>4038320</v>
      </c>
      <c r="K49">
        <v>1199396</v>
      </c>
      <c r="L49">
        <v>3008276</v>
      </c>
      <c r="M49">
        <v>2838924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284</v>
      </c>
      <c r="V49">
        <v>0</v>
      </c>
      <c r="W49">
        <v>20</v>
      </c>
    </row>
    <row r="50" spans="1:23">
      <c r="A50">
        <v>1461054946</v>
      </c>
      <c r="B50">
        <v>192</v>
      </c>
      <c r="C50">
        <v>4</v>
      </c>
      <c r="D50">
        <v>245.6</v>
      </c>
      <c r="E50">
        <v>59.3</v>
      </c>
      <c r="F50">
        <v>59.8</v>
      </c>
      <c r="G50">
        <v>64.4</v>
      </c>
      <c r="H50">
        <v>62</v>
      </c>
      <c r="I50">
        <v>25.5</v>
      </c>
      <c r="J50">
        <v>4038320</v>
      </c>
      <c r="K50">
        <v>1199364</v>
      </c>
      <c r="L50">
        <v>3008308</v>
      </c>
      <c r="M50">
        <v>2838956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52</v>
      </c>
      <c r="V50">
        <v>0</v>
      </c>
      <c r="W50">
        <v>56</v>
      </c>
    </row>
    <row r="51" spans="1:23">
      <c r="A51">
        <v>1461054950</v>
      </c>
      <c r="B51">
        <v>196</v>
      </c>
      <c r="C51">
        <v>4</v>
      </c>
      <c r="D51">
        <v>231.2</v>
      </c>
      <c r="E51">
        <v>57.5</v>
      </c>
      <c r="F51">
        <v>59.4</v>
      </c>
      <c r="G51">
        <v>58.5</v>
      </c>
      <c r="H51">
        <v>55.8</v>
      </c>
      <c r="I51">
        <v>25.5</v>
      </c>
      <c r="J51">
        <v>4038320</v>
      </c>
      <c r="K51">
        <v>1200944</v>
      </c>
      <c r="L51">
        <v>3006736</v>
      </c>
      <c r="M51">
        <v>2837376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1461054954</v>
      </c>
      <c r="B52">
        <v>200</v>
      </c>
      <c r="C52">
        <v>4</v>
      </c>
      <c r="D52">
        <v>243.6</v>
      </c>
      <c r="E52">
        <v>61.3</v>
      </c>
      <c r="F52">
        <v>57.3</v>
      </c>
      <c r="G52">
        <v>63.9</v>
      </c>
      <c r="H52">
        <v>61.2</v>
      </c>
      <c r="I52">
        <v>25.6</v>
      </c>
      <c r="J52">
        <v>4038320</v>
      </c>
      <c r="K52">
        <v>1201484</v>
      </c>
      <c r="L52">
        <v>3006204</v>
      </c>
      <c r="M52">
        <v>2836836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64</v>
      </c>
    </row>
    <row r="53" spans="1:23">
      <c r="A53">
        <v>1461054958</v>
      </c>
      <c r="B53">
        <v>204</v>
      </c>
      <c r="C53">
        <v>4</v>
      </c>
      <c r="D53">
        <v>231.2</v>
      </c>
      <c r="E53">
        <v>64.2</v>
      </c>
      <c r="F53">
        <v>55</v>
      </c>
      <c r="G53">
        <v>56.2</v>
      </c>
      <c r="H53">
        <v>55</v>
      </c>
      <c r="I53">
        <v>25.6</v>
      </c>
      <c r="J53">
        <v>4038320</v>
      </c>
      <c r="K53">
        <v>1201612</v>
      </c>
      <c r="L53">
        <v>3006084</v>
      </c>
      <c r="M53">
        <v>2836708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11</v>
      </c>
      <c r="T53">
        <v>0</v>
      </c>
      <c r="U53">
        <v>296</v>
      </c>
      <c r="V53">
        <v>0</v>
      </c>
      <c r="W53">
        <v>52</v>
      </c>
    </row>
    <row r="54" spans="1:23">
      <c r="A54">
        <v>1461054962</v>
      </c>
      <c r="B54">
        <v>208</v>
      </c>
      <c r="C54">
        <v>4</v>
      </c>
      <c r="D54">
        <v>259.2</v>
      </c>
      <c r="E54">
        <v>63.4</v>
      </c>
      <c r="F54">
        <v>61.9</v>
      </c>
      <c r="G54">
        <v>66.4</v>
      </c>
      <c r="H54">
        <v>67.4</v>
      </c>
      <c r="I54">
        <v>25.6</v>
      </c>
      <c r="J54">
        <v>4038320</v>
      </c>
      <c r="K54">
        <v>1203404</v>
      </c>
      <c r="L54">
        <v>3004300</v>
      </c>
      <c r="M54">
        <v>2834916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52</v>
      </c>
      <c r="V54">
        <v>0</v>
      </c>
      <c r="W54">
        <v>52</v>
      </c>
    </row>
    <row r="55" spans="1:23">
      <c r="A55">
        <v>1461054966</v>
      </c>
      <c r="B55">
        <v>212</v>
      </c>
      <c r="C55">
        <v>4</v>
      </c>
      <c r="D55">
        <v>246.4</v>
      </c>
      <c r="E55">
        <v>61.1</v>
      </c>
      <c r="F55">
        <v>58.7</v>
      </c>
      <c r="G55">
        <v>63.1</v>
      </c>
      <c r="H55">
        <v>63.3</v>
      </c>
      <c r="I55">
        <v>25.6</v>
      </c>
      <c r="J55">
        <v>4038320</v>
      </c>
      <c r="K55">
        <v>1203340</v>
      </c>
      <c r="L55">
        <v>3004372</v>
      </c>
      <c r="M55">
        <v>2834980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1461054970</v>
      </c>
      <c r="B56">
        <v>216</v>
      </c>
      <c r="C56">
        <v>4</v>
      </c>
      <c r="D56">
        <v>204.8</v>
      </c>
      <c r="E56">
        <v>51.4</v>
      </c>
      <c r="F56">
        <v>48.5</v>
      </c>
      <c r="G56">
        <v>51.1</v>
      </c>
      <c r="H56">
        <v>54</v>
      </c>
      <c r="I56">
        <v>25.6</v>
      </c>
      <c r="J56">
        <v>4038320</v>
      </c>
      <c r="K56">
        <v>1203596</v>
      </c>
      <c r="L56">
        <v>3004124</v>
      </c>
      <c r="M56">
        <v>2834724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9</v>
      </c>
      <c r="T56">
        <v>0</v>
      </c>
      <c r="U56">
        <v>616</v>
      </c>
      <c r="V56">
        <v>0</v>
      </c>
      <c r="W56">
        <v>60</v>
      </c>
    </row>
    <row r="57" spans="1:23">
      <c r="A57">
        <v>1461054974</v>
      </c>
      <c r="B57">
        <v>220</v>
      </c>
      <c r="C57">
        <v>4</v>
      </c>
      <c r="D57">
        <v>225.2</v>
      </c>
      <c r="E57">
        <v>55.4</v>
      </c>
      <c r="F57">
        <v>57.4</v>
      </c>
      <c r="G57">
        <v>56.1</v>
      </c>
      <c r="H57">
        <v>56.1</v>
      </c>
      <c r="I57">
        <v>26</v>
      </c>
      <c r="J57">
        <v>4038320</v>
      </c>
      <c r="K57">
        <v>1219756</v>
      </c>
      <c r="L57">
        <v>2987972</v>
      </c>
      <c r="M57">
        <v>2818564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56</v>
      </c>
      <c r="V57">
        <v>0</v>
      </c>
      <c r="W57">
        <v>16</v>
      </c>
    </row>
    <row r="58" spans="1:23">
      <c r="A58">
        <v>1461054978</v>
      </c>
      <c r="B58">
        <v>224</v>
      </c>
      <c r="C58">
        <v>4</v>
      </c>
      <c r="D58">
        <v>218.8</v>
      </c>
      <c r="E58">
        <v>53.2</v>
      </c>
      <c r="F58">
        <v>55.8</v>
      </c>
      <c r="G58">
        <v>54.1</v>
      </c>
      <c r="H58">
        <v>55.7</v>
      </c>
      <c r="I58">
        <v>26</v>
      </c>
      <c r="J58">
        <v>4038320</v>
      </c>
      <c r="K58">
        <v>1219660</v>
      </c>
      <c r="L58">
        <v>2988076</v>
      </c>
      <c r="M58">
        <v>2818660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372</v>
      </c>
      <c r="V58">
        <v>0</v>
      </c>
      <c r="W58">
        <v>64</v>
      </c>
    </row>
    <row r="59" spans="1:23">
      <c r="A59">
        <v>1461054982</v>
      </c>
      <c r="B59">
        <v>228</v>
      </c>
      <c r="C59">
        <v>4</v>
      </c>
      <c r="D59">
        <v>291.6</v>
      </c>
      <c r="E59">
        <v>71.6</v>
      </c>
      <c r="F59">
        <v>77</v>
      </c>
      <c r="G59">
        <v>70.4</v>
      </c>
      <c r="H59">
        <v>72.4</v>
      </c>
      <c r="I59">
        <v>26.3</v>
      </c>
      <c r="J59">
        <v>4038320</v>
      </c>
      <c r="K59">
        <v>1230024</v>
      </c>
      <c r="L59">
        <v>2977712</v>
      </c>
      <c r="M59">
        <v>2808296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1461054986</v>
      </c>
      <c r="B60">
        <v>232</v>
      </c>
      <c r="C60">
        <v>4</v>
      </c>
      <c r="D60">
        <v>216.8</v>
      </c>
      <c r="E60">
        <v>53.8</v>
      </c>
      <c r="F60">
        <v>60.5</v>
      </c>
      <c r="G60">
        <v>51.5</v>
      </c>
      <c r="H60">
        <v>50.7</v>
      </c>
      <c r="I60">
        <v>26.3</v>
      </c>
      <c r="J60">
        <v>4038320</v>
      </c>
      <c r="K60">
        <v>1230472</v>
      </c>
      <c r="L60">
        <v>2977284</v>
      </c>
      <c r="M60">
        <v>2807848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10</v>
      </c>
      <c r="T60">
        <v>0</v>
      </c>
      <c r="U60">
        <v>344</v>
      </c>
      <c r="V60">
        <v>0</v>
      </c>
      <c r="W60">
        <v>60</v>
      </c>
    </row>
    <row r="61" spans="1:23">
      <c r="A61">
        <v>1461054990</v>
      </c>
      <c r="B61">
        <v>236</v>
      </c>
      <c r="C61">
        <v>4</v>
      </c>
      <c r="D61">
        <v>217.6</v>
      </c>
      <c r="E61">
        <v>55.2</v>
      </c>
      <c r="F61">
        <v>47.4</v>
      </c>
      <c r="G61">
        <v>67.2</v>
      </c>
      <c r="H61">
        <v>46.3</v>
      </c>
      <c r="I61">
        <v>26.3</v>
      </c>
      <c r="J61">
        <v>4038320</v>
      </c>
      <c r="K61">
        <v>1229960</v>
      </c>
      <c r="L61">
        <v>2977812</v>
      </c>
      <c r="M61">
        <v>2808360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56</v>
      </c>
      <c r="V61">
        <v>0</v>
      </c>
      <c r="W61">
        <v>56</v>
      </c>
    </row>
    <row r="62" spans="1:23">
      <c r="A62">
        <v>1461054994</v>
      </c>
      <c r="B62">
        <v>240</v>
      </c>
      <c r="C62">
        <v>4</v>
      </c>
      <c r="D62">
        <v>269.6</v>
      </c>
      <c r="E62">
        <v>54.7</v>
      </c>
      <c r="F62">
        <v>54.2</v>
      </c>
      <c r="G62">
        <v>83.1</v>
      </c>
      <c r="H62">
        <v>73.2</v>
      </c>
      <c r="I62">
        <v>26.3</v>
      </c>
      <c r="J62">
        <v>4038320</v>
      </c>
      <c r="K62">
        <v>1231948</v>
      </c>
      <c r="L62">
        <v>2975824</v>
      </c>
      <c r="M62">
        <v>2806372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11</v>
      </c>
      <c r="T62">
        <v>0</v>
      </c>
      <c r="U62">
        <v>352</v>
      </c>
      <c r="V62">
        <v>0</v>
      </c>
      <c r="W62">
        <v>8</v>
      </c>
    </row>
    <row r="63" spans="1:23">
      <c r="A63">
        <v>1461054998</v>
      </c>
      <c r="B63">
        <v>244</v>
      </c>
      <c r="C63">
        <v>4</v>
      </c>
      <c r="D63">
        <v>212.8</v>
      </c>
      <c r="E63">
        <v>51.7</v>
      </c>
      <c r="F63">
        <v>52.9</v>
      </c>
      <c r="G63">
        <v>51.3</v>
      </c>
      <c r="H63">
        <v>56.8</v>
      </c>
      <c r="I63">
        <v>26.3</v>
      </c>
      <c r="J63">
        <v>4038320</v>
      </c>
      <c r="K63">
        <v>1232252</v>
      </c>
      <c r="L63">
        <v>2975528</v>
      </c>
      <c r="M63">
        <v>2806068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56</v>
      </c>
      <c r="V63">
        <v>0</v>
      </c>
      <c r="W63">
        <v>56</v>
      </c>
    </row>
    <row r="64" spans="1:23">
      <c r="A64">
        <v>1461055002</v>
      </c>
      <c r="B64">
        <v>248</v>
      </c>
      <c r="C64">
        <v>4</v>
      </c>
      <c r="D64">
        <v>217.2</v>
      </c>
      <c r="E64">
        <v>54.7</v>
      </c>
      <c r="F64">
        <v>54.8</v>
      </c>
      <c r="G64">
        <v>52.1</v>
      </c>
      <c r="H64">
        <v>55.3</v>
      </c>
      <c r="I64">
        <v>26.5</v>
      </c>
      <c r="J64">
        <v>4038320</v>
      </c>
      <c r="K64">
        <v>1237980</v>
      </c>
      <c r="L64">
        <v>2969800</v>
      </c>
      <c r="M64">
        <v>2800340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16</v>
      </c>
    </row>
    <row r="65" spans="1:23">
      <c r="A65">
        <v>1461055006</v>
      </c>
      <c r="B65">
        <v>252</v>
      </c>
      <c r="C65">
        <v>4</v>
      </c>
      <c r="D65">
        <v>308.8</v>
      </c>
      <c r="E65">
        <v>74.2</v>
      </c>
      <c r="F65">
        <v>84.9</v>
      </c>
      <c r="G65">
        <v>76.2</v>
      </c>
      <c r="H65">
        <v>73</v>
      </c>
      <c r="I65">
        <v>26.5</v>
      </c>
      <c r="J65">
        <v>4038320</v>
      </c>
      <c r="K65">
        <v>1238188</v>
      </c>
      <c r="L65">
        <v>2969600</v>
      </c>
      <c r="M65">
        <v>2800132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11</v>
      </c>
      <c r="T65">
        <v>0</v>
      </c>
      <c r="U65">
        <v>436</v>
      </c>
      <c r="V65">
        <v>0</v>
      </c>
      <c r="W65">
        <v>72</v>
      </c>
    </row>
    <row r="66" spans="1:23">
      <c r="A66">
        <v>1461055010</v>
      </c>
      <c r="B66">
        <v>256</v>
      </c>
      <c r="C66">
        <v>4</v>
      </c>
      <c r="D66">
        <v>251.2</v>
      </c>
      <c r="E66">
        <v>61.4</v>
      </c>
      <c r="F66">
        <v>60.4</v>
      </c>
      <c r="G66">
        <v>62.4</v>
      </c>
      <c r="H66">
        <v>66.4</v>
      </c>
      <c r="I66">
        <v>26.5</v>
      </c>
      <c r="J66">
        <v>4038320</v>
      </c>
      <c r="K66">
        <v>1238188</v>
      </c>
      <c r="L66">
        <v>2969608</v>
      </c>
      <c r="M66">
        <v>2800132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9</v>
      </c>
      <c r="T66">
        <v>0</v>
      </c>
      <c r="U66">
        <v>412</v>
      </c>
      <c r="V66">
        <v>0</v>
      </c>
      <c r="W66">
        <v>60</v>
      </c>
    </row>
    <row r="67" spans="1:23">
      <c r="A67">
        <v>1461055014</v>
      </c>
      <c r="B67">
        <v>260</v>
      </c>
      <c r="C67">
        <v>4</v>
      </c>
      <c r="D67">
        <v>257.6</v>
      </c>
      <c r="E67">
        <v>62.3</v>
      </c>
      <c r="F67">
        <v>63.9</v>
      </c>
      <c r="G67">
        <v>65.1</v>
      </c>
      <c r="H67">
        <v>66.4</v>
      </c>
      <c r="I67">
        <v>26.5</v>
      </c>
      <c r="J67">
        <v>4038320</v>
      </c>
      <c r="K67">
        <v>1240396</v>
      </c>
      <c r="L67">
        <v>2967408</v>
      </c>
      <c r="M67">
        <v>2797924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11</v>
      </c>
      <c r="T67">
        <v>0</v>
      </c>
      <c r="U67">
        <v>360</v>
      </c>
      <c r="V67">
        <v>0</v>
      </c>
      <c r="W67">
        <v>52</v>
      </c>
    </row>
    <row r="68" spans="1:23">
      <c r="A68">
        <v>1461055018</v>
      </c>
      <c r="B68">
        <v>264</v>
      </c>
      <c r="C68">
        <v>4</v>
      </c>
      <c r="D68">
        <v>256</v>
      </c>
      <c r="E68">
        <v>66.2</v>
      </c>
      <c r="F68">
        <v>63.5</v>
      </c>
      <c r="G68">
        <v>62</v>
      </c>
      <c r="H68">
        <v>64.3</v>
      </c>
      <c r="I68">
        <v>26.5</v>
      </c>
      <c r="J68">
        <v>4038320</v>
      </c>
      <c r="K68">
        <v>1240236</v>
      </c>
      <c r="L68">
        <v>2967576</v>
      </c>
      <c r="M68">
        <v>2798084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72</v>
      </c>
      <c r="V68">
        <v>0</v>
      </c>
      <c r="W68">
        <v>64</v>
      </c>
    </row>
    <row r="69" spans="1:23">
      <c r="A69">
        <v>1461055022</v>
      </c>
      <c r="B69">
        <v>268</v>
      </c>
      <c r="C69">
        <v>4</v>
      </c>
      <c r="D69">
        <v>250.8</v>
      </c>
      <c r="E69">
        <v>62.6</v>
      </c>
      <c r="F69">
        <v>60.1</v>
      </c>
      <c r="G69">
        <v>64.9</v>
      </c>
      <c r="H69">
        <v>63</v>
      </c>
      <c r="I69">
        <v>26.5</v>
      </c>
      <c r="J69">
        <v>4038320</v>
      </c>
      <c r="K69">
        <v>1240044</v>
      </c>
      <c r="L69">
        <v>2967776</v>
      </c>
      <c r="M69">
        <v>2798276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1461055026</v>
      </c>
      <c r="B70">
        <v>272</v>
      </c>
      <c r="C70">
        <v>4</v>
      </c>
      <c r="D70">
        <v>276.4</v>
      </c>
      <c r="E70">
        <v>67.1</v>
      </c>
      <c r="F70">
        <v>70.2</v>
      </c>
      <c r="G70">
        <v>71.3</v>
      </c>
      <c r="H70">
        <v>67.8</v>
      </c>
      <c r="I70">
        <v>26.5</v>
      </c>
      <c r="J70">
        <v>4038320</v>
      </c>
      <c r="K70">
        <v>1240332</v>
      </c>
      <c r="L70">
        <v>2967496</v>
      </c>
      <c r="M70">
        <v>2797988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44</v>
      </c>
      <c r="V70">
        <v>0</v>
      </c>
      <c r="W70">
        <v>24</v>
      </c>
    </row>
    <row r="71" spans="1:23">
      <c r="A71">
        <v>1461055030</v>
      </c>
      <c r="B71">
        <v>276</v>
      </c>
      <c r="C71">
        <v>4</v>
      </c>
      <c r="D71">
        <v>208.4</v>
      </c>
      <c r="E71">
        <v>50.1</v>
      </c>
      <c r="F71">
        <v>53.1</v>
      </c>
      <c r="G71">
        <v>52.3</v>
      </c>
      <c r="H71">
        <v>53</v>
      </c>
      <c r="I71">
        <v>26.5</v>
      </c>
      <c r="J71">
        <v>4038320</v>
      </c>
      <c r="K71">
        <v>1240204</v>
      </c>
      <c r="L71">
        <v>2967624</v>
      </c>
      <c r="M71">
        <v>2798116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712</v>
      </c>
      <c r="V71">
        <v>0</v>
      </c>
      <c r="W71">
        <v>8</v>
      </c>
    </row>
    <row r="72" spans="1:23">
      <c r="A72">
        <v>1461055034</v>
      </c>
      <c r="B72">
        <v>280</v>
      </c>
      <c r="C72">
        <v>4</v>
      </c>
      <c r="D72">
        <v>293.6</v>
      </c>
      <c r="E72">
        <v>70.9</v>
      </c>
      <c r="F72">
        <v>72.3</v>
      </c>
      <c r="G72">
        <v>68.7</v>
      </c>
      <c r="H72">
        <v>81.3</v>
      </c>
      <c r="I72">
        <v>26.5</v>
      </c>
      <c r="J72">
        <v>4038320</v>
      </c>
      <c r="K72">
        <v>1240044</v>
      </c>
      <c r="L72">
        <v>2967792</v>
      </c>
      <c r="M72">
        <v>2798276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48</v>
      </c>
    </row>
    <row r="73" spans="1:23">
      <c r="A73">
        <v>1461055038</v>
      </c>
      <c r="B73">
        <v>284</v>
      </c>
      <c r="C73">
        <v>4</v>
      </c>
      <c r="D73">
        <v>302.8</v>
      </c>
      <c r="E73">
        <v>86.4</v>
      </c>
      <c r="F73">
        <v>67.1</v>
      </c>
      <c r="G73">
        <v>69</v>
      </c>
      <c r="H73">
        <v>78.6</v>
      </c>
      <c r="I73">
        <v>26.5</v>
      </c>
      <c r="J73">
        <v>4038320</v>
      </c>
      <c r="K73">
        <v>1240524</v>
      </c>
      <c r="L73">
        <v>2967312</v>
      </c>
      <c r="M73">
        <v>2797796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48</v>
      </c>
    </row>
    <row r="74" spans="1:23">
      <c r="A74">
        <v>1461055042</v>
      </c>
      <c r="B74">
        <v>288</v>
      </c>
      <c r="C74">
        <v>4</v>
      </c>
      <c r="D74">
        <v>312.4</v>
      </c>
      <c r="E74">
        <v>83.7</v>
      </c>
      <c r="F74">
        <v>73.4</v>
      </c>
      <c r="G74">
        <v>78.9</v>
      </c>
      <c r="H74">
        <v>76</v>
      </c>
      <c r="I74">
        <v>26.5</v>
      </c>
      <c r="J74">
        <v>4038320</v>
      </c>
      <c r="K74">
        <v>1240172</v>
      </c>
      <c r="L74">
        <v>2967672</v>
      </c>
      <c r="M74">
        <v>2798148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1461055046</v>
      </c>
      <c r="B75">
        <v>292</v>
      </c>
      <c r="C75">
        <v>4</v>
      </c>
      <c r="D75">
        <v>258.8</v>
      </c>
      <c r="E75">
        <v>61.2</v>
      </c>
      <c r="F75">
        <v>55.6</v>
      </c>
      <c r="G75">
        <v>72.1</v>
      </c>
      <c r="H75">
        <v>68.9</v>
      </c>
      <c r="I75">
        <v>26.5</v>
      </c>
      <c r="J75">
        <v>4038320</v>
      </c>
      <c r="K75">
        <v>1240428</v>
      </c>
      <c r="L75">
        <v>2967424</v>
      </c>
      <c r="M75">
        <v>2797892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44</v>
      </c>
    </row>
    <row r="76" spans="1:23">
      <c r="A76">
        <v>1461055050</v>
      </c>
      <c r="B76">
        <v>296</v>
      </c>
      <c r="C76">
        <v>4</v>
      </c>
      <c r="D76">
        <v>245.6</v>
      </c>
      <c r="E76">
        <v>57.4</v>
      </c>
      <c r="F76">
        <v>57.3</v>
      </c>
      <c r="G76">
        <v>63.7</v>
      </c>
      <c r="H76">
        <v>67</v>
      </c>
      <c r="I76">
        <v>26.5</v>
      </c>
      <c r="J76">
        <v>4038320</v>
      </c>
      <c r="K76">
        <v>1240268</v>
      </c>
      <c r="L76">
        <v>2967592</v>
      </c>
      <c r="M76">
        <v>2798052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44</v>
      </c>
    </row>
    <row r="77" spans="1:23">
      <c r="A77">
        <v>1461055054</v>
      </c>
      <c r="B77">
        <v>300</v>
      </c>
      <c r="C77">
        <v>4</v>
      </c>
      <c r="D77">
        <v>275.2</v>
      </c>
      <c r="E77">
        <v>68.1</v>
      </c>
      <c r="F77">
        <v>68.3</v>
      </c>
      <c r="G77">
        <v>66</v>
      </c>
      <c r="H77">
        <v>72.6</v>
      </c>
      <c r="I77">
        <v>26.5</v>
      </c>
      <c r="J77">
        <v>4038320</v>
      </c>
      <c r="K77">
        <v>1240044</v>
      </c>
      <c r="L77">
        <v>2967824</v>
      </c>
      <c r="M77">
        <v>2798276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48</v>
      </c>
    </row>
    <row r="78" spans="1:23">
      <c r="A78">
        <v>1461055058</v>
      </c>
      <c r="B78">
        <v>304</v>
      </c>
      <c r="C78">
        <v>4</v>
      </c>
      <c r="D78">
        <v>164.8</v>
      </c>
      <c r="E78">
        <v>36.8</v>
      </c>
      <c r="F78">
        <v>38.5</v>
      </c>
      <c r="G78">
        <v>47.5</v>
      </c>
      <c r="H78">
        <v>41.8</v>
      </c>
      <c r="I78">
        <v>26.5</v>
      </c>
      <c r="J78">
        <v>4038320</v>
      </c>
      <c r="K78">
        <v>1239884</v>
      </c>
      <c r="L78">
        <v>2967984</v>
      </c>
      <c r="M78">
        <v>2798436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8</v>
      </c>
      <c r="T78">
        <v>0</v>
      </c>
      <c r="U78">
        <v>1316</v>
      </c>
      <c r="V78">
        <v>0</v>
      </c>
      <c r="W78">
        <v>20</v>
      </c>
    </row>
    <row r="79" spans="1:23">
      <c r="A79">
        <v>1461055062</v>
      </c>
      <c r="B79">
        <v>308</v>
      </c>
      <c r="C79">
        <v>4</v>
      </c>
      <c r="D79">
        <v>4.8</v>
      </c>
      <c r="E79">
        <v>1.7</v>
      </c>
      <c r="F79">
        <v>0.8</v>
      </c>
      <c r="G79">
        <v>0</v>
      </c>
      <c r="H79">
        <v>2.2</v>
      </c>
      <c r="I79">
        <v>26.5</v>
      </c>
      <c r="J79">
        <v>4038320</v>
      </c>
      <c r="K79">
        <v>1239916</v>
      </c>
      <c r="L79">
        <v>2967960</v>
      </c>
      <c r="M79">
        <v>2798404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48</v>
      </c>
      <c r="V79">
        <v>0</v>
      </c>
      <c r="W79">
        <v>36</v>
      </c>
    </row>
    <row r="80" spans="1:23">
      <c r="A80">
        <v>1461055066</v>
      </c>
      <c r="B80">
        <v>312</v>
      </c>
      <c r="C80">
        <v>4</v>
      </c>
      <c r="D80">
        <v>5.6</v>
      </c>
      <c r="E80">
        <v>1.7</v>
      </c>
      <c r="F80">
        <v>1.7</v>
      </c>
      <c r="G80">
        <v>0.5</v>
      </c>
      <c r="H80">
        <v>1.7</v>
      </c>
      <c r="I80">
        <v>26.5</v>
      </c>
      <c r="J80">
        <v>4038320</v>
      </c>
      <c r="K80">
        <v>1239916</v>
      </c>
      <c r="L80">
        <v>2967968</v>
      </c>
      <c r="M80">
        <v>2798404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28</v>
      </c>
      <c r="V80">
        <v>0</v>
      </c>
      <c r="W80">
        <v>16</v>
      </c>
    </row>
    <row r="81" spans="1:23">
      <c r="A81">
        <v>1461055070</v>
      </c>
      <c r="B81">
        <v>316</v>
      </c>
      <c r="C81">
        <v>4</v>
      </c>
      <c r="D81">
        <v>4.8</v>
      </c>
      <c r="E81">
        <v>1</v>
      </c>
      <c r="F81">
        <v>1.7</v>
      </c>
      <c r="G81">
        <v>0.5</v>
      </c>
      <c r="H81">
        <v>1.3</v>
      </c>
      <c r="I81">
        <v>26.5</v>
      </c>
      <c r="J81">
        <v>4038320</v>
      </c>
      <c r="K81">
        <v>1239916</v>
      </c>
      <c r="L81">
        <v>2967968</v>
      </c>
      <c r="M81">
        <v>2798404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44</v>
      </c>
      <c r="V81">
        <v>0</v>
      </c>
      <c r="W81">
        <v>0</v>
      </c>
    </row>
    <row r="82" spans="1:23">
      <c r="A82">
        <v>1461055074</v>
      </c>
      <c r="B82">
        <v>320</v>
      </c>
      <c r="C82">
        <v>4</v>
      </c>
      <c r="D82">
        <v>6.8</v>
      </c>
      <c r="E82">
        <v>0.7</v>
      </c>
      <c r="F82">
        <v>3.5</v>
      </c>
      <c r="G82">
        <v>0</v>
      </c>
      <c r="H82">
        <v>2.7</v>
      </c>
      <c r="I82">
        <v>26.5</v>
      </c>
      <c r="J82">
        <v>4038320</v>
      </c>
      <c r="K82">
        <v>1239948</v>
      </c>
      <c r="L82">
        <v>2967944</v>
      </c>
      <c r="M82">
        <v>2798372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44</v>
      </c>
      <c r="V82">
        <v>0</v>
      </c>
      <c r="W82">
        <v>24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1461055190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682520</v>
      </c>
      <c r="L2">
        <v>3521908</v>
      </c>
      <c r="M2">
        <v>3355800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1461055194</v>
      </c>
      <c r="B3">
        <v>4</v>
      </c>
      <c r="C3">
        <v>4</v>
      </c>
      <c r="D3">
        <v>126.8</v>
      </c>
      <c r="E3">
        <v>12.7</v>
      </c>
      <c r="F3">
        <v>37.7</v>
      </c>
      <c r="G3">
        <v>14.5</v>
      </c>
      <c r="H3">
        <v>54.1</v>
      </c>
      <c r="I3">
        <v>14.8</v>
      </c>
      <c r="J3">
        <v>4038320</v>
      </c>
      <c r="K3">
        <v>767800</v>
      </c>
      <c r="L3">
        <v>3439564</v>
      </c>
      <c r="M3">
        <v>3270520</v>
      </c>
      <c r="N3">
        <v>0</v>
      </c>
      <c r="O3">
        <v>4183036</v>
      </c>
      <c r="P3">
        <v>0</v>
      </c>
      <c r="Q3">
        <v>4183036</v>
      </c>
      <c r="R3">
        <v>379</v>
      </c>
      <c r="S3">
        <v>31</v>
      </c>
      <c r="T3">
        <v>14132</v>
      </c>
      <c r="U3">
        <v>372</v>
      </c>
      <c r="V3">
        <v>1056</v>
      </c>
      <c r="W3">
        <v>108</v>
      </c>
    </row>
    <row r="4" spans="1:23">
      <c r="A4">
        <v>1461055198</v>
      </c>
      <c r="B4">
        <v>8</v>
      </c>
      <c r="C4">
        <v>4</v>
      </c>
      <c r="D4">
        <v>166.8</v>
      </c>
      <c r="E4">
        <v>4.4</v>
      </c>
      <c r="F4">
        <v>64.4</v>
      </c>
      <c r="G4">
        <v>50.8</v>
      </c>
      <c r="H4">
        <v>33.3</v>
      </c>
      <c r="I4">
        <v>16.7</v>
      </c>
      <c r="J4">
        <v>4038320</v>
      </c>
      <c r="K4">
        <v>841556</v>
      </c>
      <c r="L4">
        <v>3365824</v>
      </c>
      <c r="M4">
        <v>3196764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6</v>
      </c>
      <c r="T4">
        <v>2852</v>
      </c>
      <c r="U4">
        <v>88</v>
      </c>
      <c r="V4">
        <v>16</v>
      </c>
      <c r="W4">
        <v>56</v>
      </c>
    </row>
    <row r="5" spans="1:23">
      <c r="A5">
        <v>1461055202</v>
      </c>
      <c r="B5">
        <v>12</v>
      </c>
      <c r="C5">
        <v>4</v>
      </c>
      <c r="D5">
        <v>174</v>
      </c>
      <c r="E5">
        <v>37.6</v>
      </c>
      <c r="F5">
        <v>35.7</v>
      </c>
      <c r="G5">
        <v>37.8</v>
      </c>
      <c r="H5">
        <v>60.3</v>
      </c>
      <c r="I5">
        <v>19.6</v>
      </c>
      <c r="J5">
        <v>4038320</v>
      </c>
      <c r="K5">
        <v>961104</v>
      </c>
      <c r="L5">
        <v>3246276</v>
      </c>
      <c r="M5">
        <v>3077216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12</v>
      </c>
      <c r="W5">
        <v>0</v>
      </c>
    </row>
    <row r="6" spans="1:23">
      <c r="A6">
        <v>1461055206</v>
      </c>
      <c r="B6">
        <v>16</v>
      </c>
      <c r="C6">
        <v>4</v>
      </c>
      <c r="D6">
        <v>283.2</v>
      </c>
      <c r="E6">
        <v>65.4</v>
      </c>
      <c r="F6">
        <v>61.4</v>
      </c>
      <c r="G6">
        <v>64.3</v>
      </c>
      <c r="H6">
        <v>89.3</v>
      </c>
      <c r="I6">
        <v>19.7</v>
      </c>
      <c r="J6">
        <v>4038320</v>
      </c>
      <c r="K6">
        <v>964752</v>
      </c>
      <c r="L6">
        <v>3242636</v>
      </c>
      <c r="M6">
        <v>3073568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60</v>
      </c>
      <c r="V6">
        <v>0</v>
      </c>
      <c r="W6">
        <v>40</v>
      </c>
    </row>
    <row r="7" spans="1:23">
      <c r="A7">
        <v>1461055210</v>
      </c>
      <c r="B7">
        <v>20</v>
      </c>
      <c r="C7">
        <v>4</v>
      </c>
      <c r="D7">
        <v>294</v>
      </c>
      <c r="E7">
        <v>69.7</v>
      </c>
      <c r="F7">
        <v>67</v>
      </c>
      <c r="G7">
        <v>74.3</v>
      </c>
      <c r="H7">
        <v>81.8</v>
      </c>
      <c r="I7">
        <v>19.8</v>
      </c>
      <c r="J7">
        <v>4038320</v>
      </c>
      <c r="K7">
        <v>968320</v>
      </c>
      <c r="L7">
        <v>3239084</v>
      </c>
      <c r="M7">
        <v>3070000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192</v>
      </c>
      <c r="V7">
        <v>0</v>
      </c>
      <c r="W7">
        <v>1964</v>
      </c>
    </row>
    <row r="8" spans="1:23">
      <c r="A8">
        <v>1461055214</v>
      </c>
      <c r="B8">
        <v>24</v>
      </c>
      <c r="C8">
        <v>4</v>
      </c>
      <c r="D8">
        <v>287.6</v>
      </c>
      <c r="E8">
        <v>72.5</v>
      </c>
      <c r="F8">
        <v>71.1</v>
      </c>
      <c r="G8">
        <v>71.4</v>
      </c>
      <c r="H8">
        <v>72.7</v>
      </c>
      <c r="I8">
        <v>19.8</v>
      </c>
      <c r="J8">
        <v>4038320</v>
      </c>
      <c r="K8">
        <v>968156</v>
      </c>
      <c r="L8">
        <v>3239248</v>
      </c>
      <c r="M8">
        <v>3070164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48</v>
      </c>
    </row>
    <row r="9" spans="1:23">
      <c r="A9">
        <v>1461055218</v>
      </c>
      <c r="B9">
        <v>28</v>
      </c>
      <c r="C9">
        <v>4</v>
      </c>
      <c r="D9">
        <v>313.6</v>
      </c>
      <c r="E9">
        <v>83.5</v>
      </c>
      <c r="F9">
        <v>78.6</v>
      </c>
      <c r="G9">
        <v>75.8</v>
      </c>
      <c r="H9">
        <v>75.6</v>
      </c>
      <c r="I9">
        <v>20</v>
      </c>
      <c r="J9">
        <v>4038320</v>
      </c>
      <c r="K9">
        <v>976604</v>
      </c>
      <c r="L9">
        <v>3230808</v>
      </c>
      <c r="M9">
        <v>3061716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1461055222</v>
      </c>
      <c r="B10">
        <v>32</v>
      </c>
      <c r="C10">
        <v>4</v>
      </c>
      <c r="D10">
        <v>348.8</v>
      </c>
      <c r="E10">
        <v>90.1</v>
      </c>
      <c r="F10">
        <v>86.9</v>
      </c>
      <c r="G10">
        <v>85.8</v>
      </c>
      <c r="H10">
        <v>85.8</v>
      </c>
      <c r="I10">
        <v>20</v>
      </c>
      <c r="J10">
        <v>4038320</v>
      </c>
      <c r="K10">
        <v>976100</v>
      </c>
      <c r="L10">
        <v>3231324</v>
      </c>
      <c r="M10">
        <v>3062220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100</v>
      </c>
      <c r="V10">
        <v>0</v>
      </c>
      <c r="W10">
        <v>24</v>
      </c>
    </row>
    <row r="11" spans="1:23">
      <c r="A11">
        <v>1461055226</v>
      </c>
      <c r="B11">
        <v>36</v>
      </c>
      <c r="C11">
        <v>4</v>
      </c>
      <c r="D11">
        <v>313.2</v>
      </c>
      <c r="E11">
        <v>77.8</v>
      </c>
      <c r="F11">
        <v>73.2</v>
      </c>
      <c r="G11">
        <v>81.4</v>
      </c>
      <c r="H11">
        <v>80.9</v>
      </c>
      <c r="I11">
        <v>20</v>
      </c>
      <c r="J11">
        <v>4038320</v>
      </c>
      <c r="K11">
        <v>976100</v>
      </c>
      <c r="L11">
        <v>3231324</v>
      </c>
      <c r="M11">
        <v>3062220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24</v>
      </c>
    </row>
    <row r="12" spans="1:23">
      <c r="A12">
        <v>1461055230</v>
      </c>
      <c r="B12">
        <v>40</v>
      </c>
      <c r="C12">
        <v>4</v>
      </c>
      <c r="D12">
        <v>332</v>
      </c>
      <c r="E12">
        <v>82.4</v>
      </c>
      <c r="F12">
        <v>87</v>
      </c>
      <c r="G12">
        <v>82.6</v>
      </c>
      <c r="H12">
        <v>79.5</v>
      </c>
      <c r="I12">
        <v>20.4</v>
      </c>
      <c r="J12">
        <v>4038320</v>
      </c>
      <c r="K12">
        <v>992612</v>
      </c>
      <c r="L12">
        <v>3214848</v>
      </c>
      <c r="M12">
        <v>3045708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13</v>
      </c>
      <c r="T12">
        <v>68</v>
      </c>
      <c r="U12">
        <v>320</v>
      </c>
      <c r="V12">
        <v>68</v>
      </c>
      <c r="W12">
        <v>176</v>
      </c>
    </row>
    <row r="13" spans="1:23">
      <c r="A13">
        <v>1461055234</v>
      </c>
      <c r="B13">
        <v>44</v>
      </c>
      <c r="C13">
        <v>4</v>
      </c>
      <c r="D13">
        <v>290.8</v>
      </c>
      <c r="E13">
        <v>72.4</v>
      </c>
      <c r="F13">
        <v>74</v>
      </c>
      <c r="G13">
        <v>76.3</v>
      </c>
      <c r="H13">
        <v>68.1</v>
      </c>
      <c r="I13">
        <v>20.4</v>
      </c>
      <c r="J13">
        <v>4038320</v>
      </c>
      <c r="K13">
        <v>992748</v>
      </c>
      <c r="L13">
        <v>3214712</v>
      </c>
      <c r="M13">
        <v>3045572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1980</v>
      </c>
      <c r="V13">
        <v>0</v>
      </c>
      <c r="W13">
        <v>12</v>
      </c>
    </row>
    <row r="14" spans="1:23">
      <c r="A14">
        <v>1461055238</v>
      </c>
      <c r="B14">
        <v>48</v>
      </c>
      <c r="C14">
        <v>4</v>
      </c>
      <c r="D14">
        <v>291.6</v>
      </c>
      <c r="E14">
        <v>74.4</v>
      </c>
      <c r="F14">
        <v>73.3</v>
      </c>
      <c r="G14">
        <v>72.7</v>
      </c>
      <c r="H14">
        <v>70.7</v>
      </c>
      <c r="I14">
        <v>20.8</v>
      </c>
      <c r="J14">
        <v>4038320</v>
      </c>
      <c r="K14">
        <v>1010860</v>
      </c>
      <c r="L14">
        <v>3196608</v>
      </c>
      <c r="M14">
        <v>3027460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52</v>
      </c>
      <c r="V14">
        <v>0</v>
      </c>
      <c r="W14">
        <v>40</v>
      </c>
    </row>
    <row r="15" spans="1:23">
      <c r="A15">
        <v>1461055242</v>
      </c>
      <c r="B15">
        <v>52</v>
      </c>
      <c r="C15">
        <v>4</v>
      </c>
      <c r="D15">
        <v>267.2</v>
      </c>
      <c r="E15">
        <v>69.2</v>
      </c>
      <c r="F15">
        <v>64.5</v>
      </c>
      <c r="G15">
        <v>68.5</v>
      </c>
      <c r="H15">
        <v>65.2</v>
      </c>
      <c r="I15">
        <v>20.8</v>
      </c>
      <c r="J15">
        <v>4038320</v>
      </c>
      <c r="K15">
        <v>1011020</v>
      </c>
      <c r="L15">
        <v>3196456</v>
      </c>
      <c r="M15">
        <v>3027300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56</v>
      </c>
    </row>
    <row r="16" spans="1:23">
      <c r="A16">
        <v>1461055246</v>
      </c>
      <c r="B16">
        <v>56</v>
      </c>
      <c r="C16">
        <v>4</v>
      </c>
      <c r="D16">
        <v>245.2</v>
      </c>
      <c r="E16">
        <v>61.2</v>
      </c>
      <c r="F16">
        <v>62</v>
      </c>
      <c r="G16">
        <v>64.3</v>
      </c>
      <c r="H16">
        <v>57.9</v>
      </c>
      <c r="I16">
        <v>20.8</v>
      </c>
      <c r="J16">
        <v>4038320</v>
      </c>
      <c r="K16">
        <v>1011116</v>
      </c>
      <c r="L16">
        <v>3196360</v>
      </c>
      <c r="M16">
        <v>3027204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56</v>
      </c>
      <c r="V16">
        <v>0</v>
      </c>
      <c r="W16">
        <v>192</v>
      </c>
    </row>
    <row r="17" spans="1:23">
      <c r="A17">
        <v>1461055250</v>
      </c>
      <c r="B17">
        <v>60</v>
      </c>
      <c r="C17">
        <v>4</v>
      </c>
      <c r="D17">
        <v>265.6</v>
      </c>
      <c r="E17">
        <v>62</v>
      </c>
      <c r="F17">
        <v>60.6</v>
      </c>
      <c r="G17">
        <v>77.7</v>
      </c>
      <c r="H17">
        <v>63.5</v>
      </c>
      <c r="I17">
        <v>21.3</v>
      </c>
      <c r="J17">
        <v>4038320</v>
      </c>
      <c r="K17">
        <v>1028236</v>
      </c>
      <c r="L17">
        <v>3179248</v>
      </c>
      <c r="M17">
        <v>3010084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52</v>
      </c>
    </row>
    <row r="18" spans="1:23">
      <c r="A18">
        <v>1461055254</v>
      </c>
      <c r="B18">
        <v>64</v>
      </c>
      <c r="C18">
        <v>4</v>
      </c>
      <c r="D18">
        <v>225.6</v>
      </c>
      <c r="E18">
        <v>57.1</v>
      </c>
      <c r="F18">
        <v>56.5</v>
      </c>
      <c r="G18">
        <v>55.5</v>
      </c>
      <c r="H18">
        <v>56.4</v>
      </c>
      <c r="I18">
        <v>21.3</v>
      </c>
      <c r="J18">
        <v>4038320</v>
      </c>
      <c r="K18">
        <v>1027852</v>
      </c>
      <c r="L18">
        <v>3179632</v>
      </c>
      <c r="M18">
        <v>3010468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1461055258</v>
      </c>
      <c r="B19">
        <v>68</v>
      </c>
      <c r="C19">
        <v>4</v>
      </c>
      <c r="D19">
        <v>276</v>
      </c>
      <c r="E19">
        <v>78.6</v>
      </c>
      <c r="F19">
        <v>67.3</v>
      </c>
      <c r="G19">
        <v>68.8</v>
      </c>
      <c r="H19">
        <v>60.7</v>
      </c>
      <c r="I19">
        <v>21.7</v>
      </c>
      <c r="J19">
        <v>4038320</v>
      </c>
      <c r="K19">
        <v>1044308</v>
      </c>
      <c r="L19">
        <v>3163184</v>
      </c>
      <c r="M19">
        <v>2994012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72</v>
      </c>
      <c r="V19">
        <v>0</v>
      </c>
      <c r="W19">
        <v>44</v>
      </c>
    </row>
    <row r="20" spans="1:23">
      <c r="A20">
        <v>1461055262</v>
      </c>
      <c r="B20">
        <v>72</v>
      </c>
      <c r="C20">
        <v>4</v>
      </c>
      <c r="D20">
        <v>284.4</v>
      </c>
      <c r="E20">
        <v>70</v>
      </c>
      <c r="F20">
        <v>63.9</v>
      </c>
      <c r="G20">
        <v>79.1</v>
      </c>
      <c r="H20">
        <v>70.9</v>
      </c>
      <c r="I20">
        <v>21.7</v>
      </c>
      <c r="J20">
        <v>4038320</v>
      </c>
      <c r="K20">
        <v>1044792</v>
      </c>
      <c r="L20">
        <v>3162708</v>
      </c>
      <c r="M20">
        <v>2993528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11</v>
      </c>
      <c r="T20">
        <v>0</v>
      </c>
      <c r="U20">
        <v>1544</v>
      </c>
      <c r="V20">
        <v>0</v>
      </c>
      <c r="W20">
        <v>64</v>
      </c>
    </row>
    <row r="21" spans="1:23">
      <c r="A21">
        <v>1461055266</v>
      </c>
      <c r="B21">
        <v>76</v>
      </c>
      <c r="C21">
        <v>4</v>
      </c>
      <c r="D21">
        <v>292.8</v>
      </c>
      <c r="E21">
        <v>74.5</v>
      </c>
      <c r="F21">
        <v>75.9</v>
      </c>
      <c r="G21">
        <v>70.4</v>
      </c>
      <c r="H21">
        <v>72</v>
      </c>
      <c r="I21">
        <v>21.7</v>
      </c>
      <c r="J21">
        <v>4038320</v>
      </c>
      <c r="K21">
        <v>1044344</v>
      </c>
      <c r="L21">
        <v>3163164</v>
      </c>
      <c r="M21">
        <v>2993976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56</v>
      </c>
    </row>
    <row r="22" spans="1:23">
      <c r="A22">
        <v>1461055270</v>
      </c>
      <c r="B22">
        <v>80</v>
      </c>
      <c r="C22">
        <v>4</v>
      </c>
      <c r="D22">
        <v>270.8</v>
      </c>
      <c r="E22">
        <v>76.8</v>
      </c>
      <c r="F22">
        <v>70.7</v>
      </c>
      <c r="G22">
        <v>58.6</v>
      </c>
      <c r="H22">
        <v>63.2</v>
      </c>
      <c r="I22">
        <v>21.8</v>
      </c>
      <c r="J22">
        <v>4038320</v>
      </c>
      <c r="K22">
        <v>1050936</v>
      </c>
      <c r="L22">
        <v>3156572</v>
      </c>
      <c r="M22">
        <v>2987384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1461055274</v>
      </c>
      <c r="B23">
        <v>84</v>
      </c>
      <c r="C23">
        <v>4</v>
      </c>
      <c r="D23">
        <v>315.6</v>
      </c>
      <c r="E23">
        <v>84.9</v>
      </c>
      <c r="F23">
        <v>81.3</v>
      </c>
      <c r="G23">
        <v>76</v>
      </c>
      <c r="H23">
        <v>72.9</v>
      </c>
      <c r="I23">
        <v>21.8</v>
      </c>
      <c r="J23">
        <v>4038320</v>
      </c>
      <c r="K23">
        <v>1050616</v>
      </c>
      <c r="L23">
        <v>3156900</v>
      </c>
      <c r="M23">
        <v>2987704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56</v>
      </c>
    </row>
    <row r="24" spans="1:23">
      <c r="A24">
        <v>1461055278</v>
      </c>
      <c r="B24">
        <v>88</v>
      </c>
      <c r="C24">
        <v>4</v>
      </c>
      <c r="D24">
        <v>298.8</v>
      </c>
      <c r="E24">
        <v>71.8</v>
      </c>
      <c r="F24">
        <v>74.6</v>
      </c>
      <c r="G24">
        <v>78.9</v>
      </c>
      <c r="H24">
        <v>73.6</v>
      </c>
      <c r="I24">
        <v>22</v>
      </c>
      <c r="J24">
        <v>4038320</v>
      </c>
      <c r="K24">
        <v>1056792</v>
      </c>
      <c r="L24">
        <v>3150732</v>
      </c>
      <c r="M24">
        <v>2981528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44</v>
      </c>
      <c r="V24">
        <v>0</v>
      </c>
      <c r="W24">
        <v>56</v>
      </c>
    </row>
    <row r="25" spans="1:23">
      <c r="A25">
        <v>1461055282</v>
      </c>
      <c r="B25">
        <v>92</v>
      </c>
      <c r="C25">
        <v>4</v>
      </c>
      <c r="D25">
        <v>318.4</v>
      </c>
      <c r="E25">
        <v>78.3</v>
      </c>
      <c r="F25">
        <v>83.6</v>
      </c>
      <c r="G25">
        <v>80.4</v>
      </c>
      <c r="H25">
        <v>75.8</v>
      </c>
      <c r="I25">
        <v>22</v>
      </c>
      <c r="J25">
        <v>4038320</v>
      </c>
      <c r="K25">
        <v>1056888</v>
      </c>
      <c r="L25">
        <v>3150644</v>
      </c>
      <c r="M25">
        <v>2981432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56</v>
      </c>
      <c r="V25">
        <v>0</v>
      </c>
      <c r="W25">
        <v>24</v>
      </c>
    </row>
    <row r="26" spans="1:23">
      <c r="A26">
        <v>1461055286</v>
      </c>
      <c r="B26">
        <v>96</v>
      </c>
      <c r="C26">
        <v>4</v>
      </c>
      <c r="D26">
        <v>251.6</v>
      </c>
      <c r="E26">
        <v>57.9</v>
      </c>
      <c r="F26">
        <v>60.4</v>
      </c>
      <c r="G26">
        <v>61.1</v>
      </c>
      <c r="H26">
        <v>71.1</v>
      </c>
      <c r="I26">
        <v>22</v>
      </c>
      <c r="J26">
        <v>4038320</v>
      </c>
      <c r="K26">
        <v>1056952</v>
      </c>
      <c r="L26">
        <v>3150580</v>
      </c>
      <c r="M26">
        <v>2981368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0</v>
      </c>
    </row>
    <row r="27" spans="1:23">
      <c r="A27">
        <v>1461055290</v>
      </c>
      <c r="B27">
        <v>100</v>
      </c>
      <c r="C27">
        <v>4</v>
      </c>
      <c r="D27">
        <v>310.8</v>
      </c>
      <c r="E27">
        <v>88</v>
      </c>
      <c r="F27">
        <v>77.5</v>
      </c>
      <c r="G27">
        <v>70.7</v>
      </c>
      <c r="H27">
        <v>74.3</v>
      </c>
      <c r="I27">
        <v>22.4</v>
      </c>
      <c r="J27">
        <v>4038320</v>
      </c>
      <c r="K27">
        <v>1073272</v>
      </c>
      <c r="L27">
        <v>3134268</v>
      </c>
      <c r="M27">
        <v>2965048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1461055294</v>
      </c>
      <c r="B28">
        <v>104</v>
      </c>
      <c r="C28">
        <v>4</v>
      </c>
      <c r="D28">
        <v>205.6</v>
      </c>
      <c r="E28">
        <v>53.6</v>
      </c>
      <c r="F28">
        <v>48.8</v>
      </c>
      <c r="G28">
        <v>50.1</v>
      </c>
      <c r="H28">
        <v>53.1</v>
      </c>
      <c r="I28">
        <v>22.4</v>
      </c>
      <c r="J28">
        <v>4038320</v>
      </c>
      <c r="K28">
        <v>1073240</v>
      </c>
      <c r="L28">
        <v>3134308</v>
      </c>
      <c r="M28">
        <v>2965080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11</v>
      </c>
      <c r="T28">
        <v>0</v>
      </c>
      <c r="U28">
        <v>1900</v>
      </c>
      <c r="V28">
        <v>0</v>
      </c>
      <c r="W28">
        <v>16</v>
      </c>
    </row>
    <row r="29" spans="1:23">
      <c r="A29">
        <v>1461055298</v>
      </c>
      <c r="B29">
        <v>108</v>
      </c>
      <c r="C29">
        <v>4</v>
      </c>
      <c r="D29">
        <v>267.2</v>
      </c>
      <c r="E29">
        <v>63.5</v>
      </c>
      <c r="F29">
        <v>66</v>
      </c>
      <c r="G29">
        <v>69.1</v>
      </c>
      <c r="H29">
        <v>68.5</v>
      </c>
      <c r="I29">
        <v>22.5</v>
      </c>
      <c r="J29">
        <v>4038320</v>
      </c>
      <c r="K29">
        <v>1077108</v>
      </c>
      <c r="L29">
        <v>3130448</v>
      </c>
      <c r="M29">
        <v>2961212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44</v>
      </c>
      <c r="V29">
        <v>0</v>
      </c>
      <c r="W29">
        <v>20</v>
      </c>
    </row>
    <row r="30" spans="1:23">
      <c r="A30">
        <v>1461055302</v>
      </c>
      <c r="B30">
        <v>112</v>
      </c>
      <c r="C30">
        <v>4</v>
      </c>
      <c r="D30">
        <v>338</v>
      </c>
      <c r="E30">
        <v>82.6</v>
      </c>
      <c r="F30">
        <v>81.8</v>
      </c>
      <c r="G30">
        <v>89.4</v>
      </c>
      <c r="H30">
        <v>83.9</v>
      </c>
      <c r="I30">
        <v>22.5</v>
      </c>
      <c r="J30">
        <v>4038320</v>
      </c>
      <c r="K30">
        <v>1077492</v>
      </c>
      <c r="L30">
        <v>3130072</v>
      </c>
      <c r="M30">
        <v>2960828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56</v>
      </c>
    </row>
    <row r="31" spans="1:23">
      <c r="A31">
        <v>1461055306</v>
      </c>
      <c r="B31">
        <v>116</v>
      </c>
      <c r="C31">
        <v>4</v>
      </c>
      <c r="D31">
        <v>328.4</v>
      </c>
      <c r="E31">
        <v>92.7</v>
      </c>
      <c r="F31">
        <v>76.3</v>
      </c>
      <c r="G31">
        <v>80.3</v>
      </c>
      <c r="H31">
        <v>78.4</v>
      </c>
      <c r="I31">
        <v>22.5</v>
      </c>
      <c r="J31">
        <v>4038320</v>
      </c>
      <c r="K31">
        <v>1077844</v>
      </c>
      <c r="L31">
        <v>3129720</v>
      </c>
      <c r="M31">
        <v>2960476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52</v>
      </c>
    </row>
    <row r="32" spans="1:23">
      <c r="A32">
        <v>1461055310</v>
      </c>
      <c r="B32">
        <v>120</v>
      </c>
      <c r="C32">
        <v>4</v>
      </c>
      <c r="D32">
        <v>296</v>
      </c>
      <c r="E32">
        <v>81.5</v>
      </c>
      <c r="F32">
        <v>69.6</v>
      </c>
      <c r="G32">
        <v>72.2</v>
      </c>
      <c r="H32">
        <v>72.3</v>
      </c>
      <c r="I32">
        <v>22.6</v>
      </c>
      <c r="J32">
        <v>4038320</v>
      </c>
      <c r="K32">
        <v>1081556</v>
      </c>
      <c r="L32">
        <v>3126016</v>
      </c>
      <c r="M32">
        <v>2956764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1461055314</v>
      </c>
      <c r="B33">
        <v>124</v>
      </c>
      <c r="C33">
        <v>4</v>
      </c>
      <c r="D33">
        <v>333.6</v>
      </c>
      <c r="E33">
        <v>80.7</v>
      </c>
      <c r="F33">
        <v>93.6</v>
      </c>
      <c r="G33">
        <v>78.5</v>
      </c>
      <c r="H33">
        <v>80</v>
      </c>
      <c r="I33">
        <v>22.6</v>
      </c>
      <c r="J33">
        <v>4038320</v>
      </c>
      <c r="K33">
        <v>1081712</v>
      </c>
      <c r="L33">
        <v>3125868</v>
      </c>
      <c r="M33">
        <v>2956608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36</v>
      </c>
      <c r="V33">
        <v>0</v>
      </c>
      <c r="W33">
        <v>52</v>
      </c>
    </row>
    <row r="34" spans="1:23">
      <c r="A34">
        <v>1461055318</v>
      </c>
      <c r="B34">
        <v>128</v>
      </c>
      <c r="C34">
        <v>4</v>
      </c>
      <c r="D34">
        <v>285.2</v>
      </c>
      <c r="E34">
        <v>72.4</v>
      </c>
      <c r="F34">
        <v>72.9</v>
      </c>
      <c r="G34">
        <v>71.6</v>
      </c>
      <c r="H34">
        <v>68.2</v>
      </c>
      <c r="I34">
        <v>22.7</v>
      </c>
      <c r="J34">
        <v>4038320</v>
      </c>
      <c r="K34">
        <v>1085808</v>
      </c>
      <c r="L34">
        <v>3121780</v>
      </c>
      <c r="M34">
        <v>2952512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64</v>
      </c>
      <c r="V34">
        <v>0</v>
      </c>
      <c r="W34">
        <v>60</v>
      </c>
    </row>
    <row r="35" spans="1:23">
      <c r="A35">
        <v>1461055322</v>
      </c>
      <c r="B35">
        <v>132</v>
      </c>
      <c r="C35">
        <v>4</v>
      </c>
      <c r="D35">
        <v>301.2</v>
      </c>
      <c r="E35">
        <v>84.1</v>
      </c>
      <c r="F35">
        <v>67.5</v>
      </c>
      <c r="G35">
        <v>76.7</v>
      </c>
      <c r="H35">
        <v>72.1</v>
      </c>
      <c r="I35">
        <v>22.7</v>
      </c>
      <c r="J35">
        <v>4038320</v>
      </c>
      <c r="K35">
        <v>1085744</v>
      </c>
      <c r="L35">
        <v>3121852</v>
      </c>
      <c r="M35">
        <v>2952576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2048</v>
      </c>
      <c r="V35">
        <v>0</v>
      </c>
      <c r="W35">
        <v>64</v>
      </c>
    </row>
    <row r="36" spans="1:23">
      <c r="A36">
        <v>1461055326</v>
      </c>
      <c r="B36">
        <v>136</v>
      </c>
      <c r="C36">
        <v>4</v>
      </c>
      <c r="D36">
        <v>295.2</v>
      </c>
      <c r="E36">
        <v>83.4</v>
      </c>
      <c r="F36">
        <v>71.5</v>
      </c>
      <c r="G36">
        <v>70.4</v>
      </c>
      <c r="H36">
        <v>69.1</v>
      </c>
      <c r="I36">
        <v>22.7</v>
      </c>
      <c r="J36">
        <v>4038320</v>
      </c>
      <c r="K36">
        <v>1086224</v>
      </c>
      <c r="L36">
        <v>3121372</v>
      </c>
      <c r="M36">
        <v>2952096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12</v>
      </c>
    </row>
    <row r="37" spans="1:23">
      <c r="A37">
        <v>1461055330</v>
      </c>
      <c r="B37">
        <v>140</v>
      </c>
      <c r="C37">
        <v>4</v>
      </c>
      <c r="D37">
        <v>240</v>
      </c>
      <c r="E37">
        <v>61.2</v>
      </c>
      <c r="F37">
        <v>57.7</v>
      </c>
      <c r="G37">
        <v>62.1</v>
      </c>
      <c r="H37">
        <v>59</v>
      </c>
      <c r="I37">
        <v>22.7</v>
      </c>
      <c r="J37">
        <v>4038320</v>
      </c>
      <c r="K37">
        <v>1086100</v>
      </c>
      <c r="L37">
        <v>3121504</v>
      </c>
      <c r="M37">
        <v>2952220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48</v>
      </c>
      <c r="V37">
        <v>0</v>
      </c>
      <c r="W37">
        <v>52</v>
      </c>
    </row>
    <row r="38" spans="1:23">
      <c r="A38">
        <v>1461055334</v>
      </c>
      <c r="B38">
        <v>144</v>
      </c>
      <c r="C38">
        <v>4</v>
      </c>
      <c r="D38">
        <v>319.6</v>
      </c>
      <c r="E38">
        <v>82.1</v>
      </c>
      <c r="F38">
        <v>86.7</v>
      </c>
      <c r="G38">
        <v>76.7</v>
      </c>
      <c r="H38">
        <v>73.6</v>
      </c>
      <c r="I38">
        <v>22.7</v>
      </c>
      <c r="J38">
        <v>4038320</v>
      </c>
      <c r="K38">
        <v>1085748</v>
      </c>
      <c r="L38">
        <v>3121864</v>
      </c>
      <c r="M38">
        <v>2952572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56</v>
      </c>
    </row>
    <row r="39" spans="1:23">
      <c r="A39">
        <v>1461055338</v>
      </c>
      <c r="B39">
        <v>148</v>
      </c>
      <c r="C39">
        <v>4</v>
      </c>
      <c r="D39">
        <v>360</v>
      </c>
      <c r="E39">
        <v>95.4</v>
      </c>
      <c r="F39">
        <v>88.3</v>
      </c>
      <c r="G39">
        <v>86.9</v>
      </c>
      <c r="H39">
        <v>89.2</v>
      </c>
      <c r="I39">
        <v>23</v>
      </c>
      <c r="J39">
        <v>4038320</v>
      </c>
      <c r="K39">
        <v>1097480</v>
      </c>
      <c r="L39">
        <v>3110140</v>
      </c>
      <c r="M39">
        <v>2940840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56</v>
      </c>
    </row>
    <row r="40" spans="1:23">
      <c r="A40">
        <v>1461055342</v>
      </c>
      <c r="B40">
        <v>152</v>
      </c>
      <c r="C40">
        <v>4</v>
      </c>
      <c r="D40">
        <v>331.2</v>
      </c>
      <c r="E40">
        <v>76.5</v>
      </c>
      <c r="F40">
        <v>98.7</v>
      </c>
      <c r="G40">
        <v>78.9</v>
      </c>
      <c r="H40">
        <v>74.9</v>
      </c>
      <c r="I40">
        <v>23</v>
      </c>
      <c r="J40">
        <v>4038320</v>
      </c>
      <c r="K40">
        <v>1097644</v>
      </c>
      <c r="L40">
        <v>3109976</v>
      </c>
      <c r="M40">
        <v>2940676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56</v>
      </c>
    </row>
    <row r="41" spans="1:23">
      <c r="A41">
        <v>1461055346</v>
      </c>
      <c r="B41">
        <v>156</v>
      </c>
      <c r="C41">
        <v>4</v>
      </c>
      <c r="D41">
        <v>316</v>
      </c>
      <c r="E41">
        <v>79.4</v>
      </c>
      <c r="F41">
        <v>81</v>
      </c>
      <c r="G41">
        <v>75.1</v>
      </c>
      <c r="H41">
        <v>80.1</v>
      </c>
      <c r="I41">
        <v>23</v>
      </c>
      <c r="J41">
        <v>4038320</v>
      </c>
      <c r="K41">
        <v>1097580</v>
      </c>
      <c r="L41">
        <v>3110048</v>
      </c>
      <c r="M41">
        <v>2940740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1461055350</v>
      </c>
      <c r="B42">
        <v>160</v>
      </c>
      <c r="C42">
        <v>4</v>
      </c>
      <c r="D42">
        <v>248.8</v>
      </c>
      <c r="E42">
        <v>58.7</v>
      </c>
      <c r="F42">
        <v>62.1</v>
      </c>
      <c r="G42">
        <v>61.4</v>
      </c>
      <c r="H42">
        <v>66.8</v>
      </c>
      <c r="I42">
        <v>23.3</v>
      </c>
      <c r="J42">
        <v>4038320</v>
      </c>
      <c r="K42">
        <v>1109420</v>
      </c>
      <c r="L42">
        <v>3098216</v>
      </c>
      <c r="M42">
        <v>2928900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44</v>
      </c>
    </row>
    <row r="43" spans="1:23">
      <c r="A43">
        <v>1461055354</v>
      </c>
      <c r="B43">
        <v>164</v>
      </c>
      <c r="C43">
        <v>4</v>
      </c>
      <c r="D43">
        <v>263.2</v>
      </c>
      <c r="E43">
        <v>66</v>
      </c>
      <c r="F43">
        <v>69.1</v>
      </c>
      <c r="G43">
        <v>65.7</v>
      </c>
      <c r="H43">
        <v>62</v>
      </c>
      <c r="I43">
        <v>23.3</v>
      </c>
      <c r="J43">
        <v>4038320</v>
      </c>
      <c r="K43">
        <v>1108876</v>
      </c>
      <c r="L43">
        <v>3098768</v>
      </c>
      <c r="M43">
        <v>2929444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56</v>
      </c>
      <c r="V43">
        <v>0</v>
      </c>
      <c r="W43">
        <v>44</v>
      </c>
    </row>
    <row r="44" spans="1:23">
      <c r="A44">
        <v>1461055358</v>
      </c>
      <c r="B44">
        <v>168</v>
      </c>
      <c r="C44">
        <v>4</v>
      </c>
      <c r="D44">
        <v>284.4</v>
      </c>
      <c r="E44">
        <v>75.6</v>
      </c>
      <c r="F44">
        <v>71.2</v>
      </c>
      <c r="G44">
        <v>70.1</v>
      </c>
      <c r="H44">
        <v>67.4</v>
      </c>
      <c r="I44">
        <v>23.9</v>
      </c>
      <c r="J44">
        <v>4038320</v>
      </c>
      <c r="K44">
        <v>1135756</v>
      </c>
      <c r="L44">
        <v>3071896</v>
      </c>
      <c r="M44">
        <v>2902564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2220</v>
      </c>
      <c r="V44">
        <v>0</v>
      </c>
      <c r="W44">
        <v>60</v>
      </c>
    </row>
    <row r="45" spans="1:23">
      <c r="A45">
        <v>1461055362</v>
      </c>
      <c r="B45">
        <v>172</v>
      </c>
      <c r="C45">
        <v>4</v>
      </c>
      <c r="D45">
        <v>231.2</v>
      </c>
      <c r="E45">
        <v>58.4</v>
      </c>
      <c r="F45">
        <v>59.3</v>
      </c>
      <c r="G45">
        <v>54.4</v>
      </c>
      <c r="H45">
        <v>58.8</v>
      </c>
      <c r="I45">
        <v>23.9</v>
      </c>
      <c r="J45">
        <v>4038320</v>
      </c>
      <c r="K45">
        <v>1135496</v>
      </c>
      <c r="L45">
        <v>3072156</v>
      </c>
      <c r="M45">
        <v>2902824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40</v>
      </c>
      <c r="V45">
        <v>0</v>
      </c>
      <c r="W45">
        <v>48</v>
      </c>
    </row>
    <row r="46" spans="1:23">
      <c r="A46">
        <v>1461055366</v>
      </c>
      <c r="B46">
        <v>176</v>
      </c>
      <c r="C46">
        <v>4</v>
      </c>
      <c r="D46">
        <v>276</v>
      </c>
      <c r="E46">
        <v>68.9</v>
      </c>
      <c r="F46">
        <v>66.5</v>
      </c>
      <c r="G46">
        <v>70.1</v>
      </c>
      <c r="H46">
        <v>70.4</v>
      </c>
      <c r="I46">
        <v>23.9</v>
      </c>
      <c r="J46">
        <v>4038320</v>
      </c>
      <c r="K46">
        <v>1135596</v>
      </c>
      <c r="L46">
        <v>3072064</v>
      </c>
      <c r="M46">
        <v>2902724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1461055370</v>
      </c>
      <c r="B47">
        <v>180</v>
      </c>
      <c r="C47">
        <v>4</v>
      </c>
      <c r="D47">
        <v>274</v>
      </c>
      <c r="E47">
        <v>65.4</v>
      </c>
      <c r="F47">
        <v>78.7</v>
      </c>
      <c r="G47">
        <v>66</v>
      </c>
      <c r="H47">
        <v>62.5</v>
      </c>
      <c r="I47">
        <v>24.7</v>
      </c>
      <c r="J47">
        <v>4038320</v>
      </c>
      <c r="K47">
        <v>1166124</v>
      </c>
      <c r="L47">
        <v>3041544</v>
      </c>
      <c r="M47">
        <v>2872196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56</v>
      </c>
    </row>
    <row r="48" spans="1:23">
      <c r="A48">
        <v>1461055374</v>
      </c>
      <c r="B48">
        <v>184</v>
      </c>
      <c r="C48">
        <v>4</v>
      </c>
      <c r="D48">
        <v>234.8</v>
      </c>
      <c r="E48">
        <v>60.8</v>
      </c>
      <c r="F48">
        <v>62.9</v>
      </c>
      <c r="G48">
        <v>56.3</v>
      </c>
      <c r="H48">
        <v>54.6</v>
      </c>
      <c r="I48">
        <v>24.7</v>
      </c>
      <c r="J48">
        <v>4038320</v>
      </c>
      <c r="K48">
        <v>1166028</v>
      </c>
      <c r="L48">
        <v>3041648</v>
      </c>
      <c r="M48">
        <v>2872292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60</v>
      </c>
    </row>
    <row r="49" spans="1:23">
      <c r="A49">
        <v>1461055378</v>
      </c>
      <c r="B49">
        <v>188</v>
      </c>
      <c r="C49">
        <v>4</v>
      </c>
      <c r="D49">
        <v>228.4</v>
      </c>
      <c r="E49">
        <v>60.8</v>
      </c>
      <c r="F49">
        <v>54.7</v>
      </c>
      <c r="G49">
        <v>55.4</v>
      </c>
      <c r="H49">
        <v>57.3</v>
      </c>
      <c r="I49">
        <v>25.3</v>
      </c>
      <c r="J49">
        <v>4038320</v>
      </c>
      <c r="K49">
        <v>1190736</v>
      </c>
      <c r="L49">
        <v>3016940</v>
      </c>
      <c r="M49">
        <v>2847584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24</v>
      </c>
    </row>
    <row r="50" spans="1:23">
      <c r="A50">
        <v>1461055382</v>
      </c>
      <c r="B50">
        <v>192</v>
      </c>
      <c r="C50">
        <v>4</v>
      </c>
      <c r="D50">
        <v>238.4</v>
      </c>
      <c r="E50">
        <v>59</v>
      </c>
      <c r="F50">
        <v>58.8</v>
      </c>
      <c r="G50">
        <v>59.3</v>
      </c>
      <c r="H50">
        <v>61.5</v>
      </c>
      <c r="I50">
        <v>25.3</v>
      </c>
      <c r="J50">
        <v>4038320</v>
      </c>
      <c r="K50">
        <v>1190708</v>
      </c>
      <c r="L50">
        <v>3016976</v>
      </c>
      <c r="M50">
        <v>2847612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0</v>
      </c>
    </row>
    <row r="51" spans="1:23">
      <c r="A51">
        <v>1461055386</v>
      </c>
      <c r="B51">
        <v>196</v>
      </c>
      <c r="C51">
        <v>4</v>
      </c>
      <c r="D51">
        <v>231.6</v>
      </c>
      <c r="E51">
        <v>55.9</v>
      </c>
      <c r="F51">
        <v>63.4</v>
      </c>
      <c r="G51">
        <v>57.8</v>
      </c>
      <c r="H51">
        <v>53.9</v>
      </c>
      <c r="I51">
        <v>25.3</v>
      </c>
      <c r="J51">
        <v>4038320</v>
      </c>
      <c r="K51">
        <v>1190580</v>
      </c>
      <c r="L51">
        <v>3017112</v>
      </c>
      <c r="M51">
        <v>2847740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52</v>
      </c>
    </row>
    <row r="52" spans="1:23">
      <c r="A52">
        <v>1461055390</v>
      </c>
      <c r="B52">
        <v>200</v>
      </c>
      <c r="C52">
        <v>4</v>
      </c>
      <c r="D52">
        <v>244</v>
      </c>
      <c r="E52">
        <v>54.2</v>
      </c>
      <c r="F52">
        <v>68.6</v>
      </c>
      <c r="G52">
        <v>59.5</v>
      </c>
      <c r="H52">
        <v>61.1</v>
      </c>
      <c r="I52">
        <v>25.6</v>
      </c>
      <c r="J52">
        <v>4038320</v>
      </c>
      <c r="K52">
        <v>1204024</v>
      </c>
      <c r="L52">
        <v>3003676</v>
      </c>
      <c r="M52">
        <v>2834296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64</v>
      </c>
      <c r="V52">
        <v>0</v>
      </c>
      <c r="W52">
        <v>56</v>
      </c>
    </row>
    <row r="53" spans="1:23">
      <c r="A53">
        <v>1461055394</v>
      </c>
      <c r="B53">
        <v>204</v>
      </c>
      <c r="C53">
        <v>4</v>
      </c>
      <c r="D53">
        <v>236.8</v>
      </c>
      <c r="E53">
        <v>60.9</v>
      </c>
      <c r="F53">
        <v>57</v>
      </c>
      <c r="G53">
        <v>62.5</v>
      </c>
      <c r="H53">
        <v>56.3</v>
      </c>
      <c r="I53">
        <v>25.6</v>
      </c>
      <c r="J53">
        <v>4038320</v>
      </c>
      <c r="K53">
        <v>1203896</v>
      </c>
      <c r="L53">
        <v>3003812</v>
      </c>
      <c r="M53">
        <v>2834424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944</v>
      </c>
      <c r="V53">
        <v>0</v>
      </c>
      <c r="W53">
        <v>60</v>
      </c>
    </row>
    <row r="54" spans="1:23">
      <c r="A54">
        <v>1461055398</v>
      </c>
      <c r="B54">
        <v>208</v>
      </c>
      <c r="C54">
        <v>4</v>
      </c>
      <c r="D54">
        <v>251.2</v>
      </c>
      <c r="E54">
        <v>64.9</v>
      </c>
      <c r="F54">
        <v>60.9</v>
      </c>
      <c r="G54">
        <v>62.8</v>
      </c>
      <c r="H54">
        <v>62.7</v>
      </c>
      <c r="I54">
        <v>25.6</v>
      </c>
      <c r="J54">
        <v>4038320</v>
      </c>
      <c r="K54">
        <v>1204152</v>
      </c>
      <c r="L54">
        <v>3003556</v>
      </c>
      <c r="M54">
        <v>2834168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20</v>
      </c>
      <c r="V54">
        <v>0</v>
      </c>
      <c r="W54">
        <v>0</v>
      </c>
    </row>
    <row r="55" spans="1:23">
      <c r="A55">
        <v>1461055402</v>
      </c>
      <c r="B55">
        <v>212</v>
      </c>
      <c r="C55">
        <v>4</v>
      </c>
      <c r="D55">
        <v>258</v>
      </c>
      <c r="E55">
        <v>65.2</v>
      </c>
      <c r="F55">
        <v>62.3</v>
      </c>
      <c r="G55">
        <v>68.7</v>
      </c>
      <c r="H55">
        <v>61.6</v>
      </c>
      <c r="I55">
        <v>25.6</v>
      </c>
      <c r="J55">
        <v>4038320</v>
      </c>
      <c r="K55">
        <v>1204152</v>
      </c>
      <c r="L55">
        <v>3003564</v>
      </c>
      <c r="M55">
        <v>2834168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60</v>
      </c>
    </row>
    <row r="56" spans="1:23">
      <c r="A56">
        <v>1461055406</v>
      </c>
      <c r="B56">
        <v>216</v>
      </c>
      <c r="C56">
        <v>4</v>
      </c>
      <c r="D56">
        <v>205.2</v>
      </c>
      <c r="E56">
        <v>52.1</v>
      </c>
      <c r="F56">
        <v>51.2</v>
      </c>
      <c r="G56">
        <v>51.1</v>
      </c>
      <c r="H56">
        <v>50.6</v>
      </c>
      <c r="I56">
        <v>25.6</v>
      </c>
      <c r="J56">
        <v>4038320</v>
      </c>
      <c r="K56">
        <v>1204088</v>
      </c>
      <c r="L56">
        <v>3003636</v>
      </c>
      <c r="M56">
        <v>2834232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52</v>
      </c>
    </row>
    <row r="57" spans="1:23">
      <c r="A57">
        <v>1461055410</v>
      </c>
      <c r="B57">
        <v>220</v>
      </c>
      <c r="C57">
        <v>4</v>
      </c>
      <c r="D57">
        <v>222.8</v>
      </c>
      <c r="E57">
        <v>59.5</v>
      </c>
      <c r="F57">
        <v>51.8</v>
      </c>
      <c r="G57">
        <v>58</v>
      </c>
      <c r="H57">
        <v>53.2</v>
      </c>
      <c r="I57">
        <v>25.9</v>
      </c>
      <c r="J57">
        <v>4038320</v>
      </c>
      <c r="K57">
        <v>1214296</v>
      </c>
      <c r="L57">
        <v>2993436</v>
      </c>
      <c r="M57">
        <v>2824024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52</v>
      </c>
    </row>
    <row r="58" spans="1:23">
      <c r="A58">
        <v>1461055414</v>
      </c>
      <c r="B58">
        <v>224</v>
      </c>
      <c r="C58">
        <v>4</v>
      </c>
      <c r="D58">
        <v>214.4</v>
      </c>
      <c r="E58">
        <v>58.2</v>
      </c>
      <c r="F58">
        <v>53.1</v>
      </c>
      <c r="G58">
        <v>52.2</v>
      </c>
      <c r="H58">
        <v>50.9</v>
      </c>
      <c r="I58">
        <v>25.9</v>
      </c>
      <c r="J58">
        <v>4038320</v>
      </c>
      <c r="K58">
        <v>1214584</v>
      </c>
      <c r="L58">
        <v>2993156</v>
      </c>
      <c r="M58">
        <v>2823736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52</v>
      </c>
    </row>
    <row r="59" spans="1:23">
      <c r="A59">
        <v>1461055418</v>
      </c>
      <c r="B59">
        <v>228</v>
      </c>
      <c r="C59">
        <v>4</v>
      </c>
      <c r="D59">
        <v>284.4</v>
      </c>
      <c r="E59">
        <v>74.4</v>
      </c>
      <c r="F59">
        <v>65.9</v>
      </c>
      <c r="G59">
        <v>71.3</v>
      </c>
      <c r="H59">
        <v>72.5</v>
      </c>
      <c r="I59">
        <v>26.2</v>
      </c>
      <c r="J59">
        <v>4038320</v>
      </c>
      <c r="K59">
        <v>1228472</v>
      </c>
      <c r="L59">
        <v>2979276</v>
      </c>
      <c r="M59">
        <v>2809848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20</v>
      </c>
      <c r="V59">
        <v>0</v>
      </c>
      <c r="W59">
        <v>16</v>
      </c>
    </row>
    <row r="60" spans="1:23">
      <c r="A60">
        <v>1461055422</v>
      </c>
      <c r="B60">
        <v>232</v>
      </c>
      <c r="C60">
        <v>4</v>
      </c>
      <c r="D60">
        <v>224</v>
      </c>
      <c r="E60">
        <v>53.1</v>
      </c>
      <c r="F60">
        <v>51.3</v>
      </c>
      <c r="G60">
        <v>53.1</v>
      </c>
      <c r="H60">
        <v>65.5</v>
      </c>
      <c r="I60">
        <v>26.2</v>
      </c>
      <c r="J60">
        <v>4038320</v>
      </c>
      <c r="K60">
        <v>1228888</v>
      </c>
      <c r="L60">
        <v>2978880</v>
      </c>
      <c r="M60">
        <v>2809432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60</v>
      </c>
      <c r="V60">
        <v>0</v>
      </c>
      <c r="W60">
        <v>56</v>
      </c>
    </row>
    <row r="61" spans="1:23">
      <c r="A61">
        <v>1461055426</v>
      </c>
      <c r="B61">
        <v>236</v>
      </c>
      <c r="C61">
        <v>4</v>
      </c>
      <c r="D61">
        <v>218.8</v>
      </c>
      <c r="E61">
        <v>51.7</v>
      </c>
      <c r="F61">
        <v>51.1</v>
      </c>
      <c r="G61">
        <v>63.8</v>
      </c>
      <c r="H61">
        <v>51.6</v>
      </c>
      <c r="I61">
        <v>26.2</v>
      </c>
      <c r="J61">
        <v>4038320</v>
      </c>
      <c r="K61">
        <v>1228520</v>
      </c>
      <c r="L61">
        <v>2979268</v>
      </c>
      <c r="M61">
        <v>2809800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56</v>
      </c>
      <c r="V61">
        <v>0</v>
      </c>
      <c r="W61">
        <v>84</v>
      </c>
    </row>
    <row r="62" spans="1:23">
      <c r="A62">
        <v>1461055430</v>
      </c>
      <c r="B62">
        <v>240</v>
      </c>
      <c r="C62">
        <v>4</v>
      </c>
      <c r="D62">
        <v>256.8</v>
      </c>
      <c r="E62">
        <v>82.2</v>
      </c>
      <c r="F62">
        <v>52.7</v>
      </c>
      <c r="G62">
        <v>65.5</v>
      </c>
      <c r="H62">
        <v>53.3</v>
      </c>
      <c r="I62">
        <v>26.2</v>
      </c>
      <c r="J62">
        <v>4038320</v>
      </c>
      <c r="K62">
        <v>1228776</v>
      </c>
      <c r="L62">
        <v>2979020</v>
      </c>
      <c r="M62">
        <v>2809544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1428</v>
      </c>
      <c r="V62">
        <v>0</v>
      </c>
      <c r="W62">
        <v>60</v>
      </c>
    </row>
    <row r="63" spans="1:23">
      <c r="A63">
        <v>1461055434</v>
      </c>
      <c r="B63">
        <v>244</v>
      </c>
      <c r="C63">
        <v>4</v>
      </c>
      <c r="D63">
        <v>235.6</v>
      </c>
      <c r="E63">
        <v>69.9</v>
      </c>
      <c r="F63">
        <v>59.7</v>
      </c>
      <c r="G63">
        <v>49.3</v>
      </c>
      <c r="H63">
        <v>55.5</v>
      </c>
      <c r="I63">
        <v>26.2</v>
      </c>
      <c r="J63">
        <v>4038320</v>
      </c>
      <c r="K63">
        <v>1228552</v>
      </c>
      <c r="L63">
        <v>2979244</v>
      </c>
      <c r="M63">
        <v>2809768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24</v>
      </c>
      <c r="V63">
        <v>0</v>
      </c>
      <c r="W63">
        <v>0</v>
      </c>
    </row>
    <row r="64" spans="1:23">
      <c r="A64">
        <v>1461055438</v>
      </c>
      <c r="B64">
        <v>248</v>
      </c>
      <c r="C64">
        <v>4</v>
      </c>
      <c r="D64">
        <v>204.4</v>
      </c>
      <c r="E64">
        <v>47.4</v>
      </c>
      <c r="F64">
        <v>50.8</v>
      </c>
      <c r="G64">
        <v>53.8</v>
      </c>
      <c r="H64">
        <v>52.4</v>
      </c>
      <c r="I64">
        <v>26.4</v>
      </c>
      <c r="J64">
        <v>4038320</v>
      </c>
      <c r="K64">
        <v>1236968</v>
      </c>
      <c r="L64">
        <v>2970836</v>
      </c>
      <c r="M64">
        <v>2801352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60</v>
      </c>
    </row>
    <row r="65" spans="1:23">
      <c r="A65">
        <v>1461055442</v>
      </c>
      <c r="B65">
        <v>252</v>
      </c>
      <c r="C65">
        <v>4</v>
      </c>
      <c r="D65">
        <v>312.4</v>
      </c>
      <c r="E65">
        <v>93.3</v>
      </c>
      <c r="F65">
        <v>72.2</v>
      </c>
      <c r="G65">
        <v>74.3</v>
      </c>
      <c r="H65">
        <v>70.9</v>
      </c>
      <c r="I65">
        <v>26.4</v>
      </c>
      <c r="J65">
        <v>4038320</v>
      </c>
      <c r="K65">
        <v>1236772</v>
      </c>
      <c r="L65">
        <v>2971040</v>
      </c>
      <c r="M65">
        <v>2801548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52</v>
      </c>
    </row>
    <row r="66" spans="1:23">
      <c r="A66">
        <v>1461055446</v>
      </c>
      <c r="B66">
        <v>256</v>
      </c>
      <c r="C66">
        <v>4</v>
      </c>
      <c r="D66">
        <v>264.4</v>
      </c>
      <c r="E66">
        <v>70.3</v>
      </c>
      <c r="F66">
        <v>65</v>
      </c>
      <c r="G66">
        <v>60.8</v>
      </c>
      <c r="H66">
        <v>68.1</v>
      </c>
      <c r="I66">
        <v>26.4</v>
      </c>
      <c r="J66">
        <v>4038320</v>
      </c>
      <c r="K66">
        <v>1236840</v>
      </c>
      <c r="L66">
        <v>2970980</v>
      </c>
      <c r="M66">
        <v>2801480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60</v>
      </c>
    </row>
    <row r="67" spans="1:23">
      <c r="A67">
        <v>1461055450</v>
      </c>
      <c r="B67">
        <v>260</v>
      </c>
      <c r="C67">
        <v>4</v>
      </c>
      <c r="D67">
        <v>258</v>
      </c>
      <c r="E67">
        <v>69.4</v>
      </c>
      <c r="F67">
        <v>63.1</v>
      </c>
      <c r="G67">
        <v>60</v>
      </c>
      <c r="H67">
        <v>65.5</v>
      </c>
      <c r="I67">
        <v>26.4</v>
      </c>
      <c r="J67">
        <v>4038320</v>
      </c>
      <c r="K67">
        <v>1236808</v>
      </c>
      <c r="L67">
        <v>2971020</v>
      </c>
      <c r="M67">
        <v>2801512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48</v>
      </c>
      <c r="V67">
        <v>0</v>
      </c>
      <c r="W67">
        <v>48</v>
      </c>
    </row>
    <row r="68" spans="1:23">
      <c r="A68">
        <v>1461055454</v>
      </c>
      <c r="B68">
        <v>264</v>
      </c>
      <c r="C68">
        <v>4</v>
      </c>
      <c r="D68">
        <v>252.4</v>
      </c>
      <c r="E68">
        <v>61.3</v>
      </c>
      <c r="F68">
        <v>59</v>
      </c>
      <c r="G68">
        <v>65.7</v>
      </c>
      <c r="H68">
        <v>66</v>
      </c>
      <c r="I68">
        <v>26.4</v>
      </c>
      <c r="J68">
        <v>4038320</v>
      </c>
      <c r="K68">
        <v>1236568</v>
      </c>
      <c r="L68">
        <v>2971260</v>
      </c>
      <c r="M68">
        <v>2801752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28</v>
      </c>
    </row>
    <row r="69" spans="1:23">
      <c r="A69">
        <v>1461055458</v>
      </c>
      <c r="B69">
        <v>268</v>
      </c>
      <c r="C69">
        <v>4</v>
      </c>
      <c r="D69">
        <v>247.6</v>
      </c>
      <c r="E69">
        <v>58</v>
      </c>
      <c r="F69">
        <v>63</v>
      </c>
      <c r="G69">
        <v>62.3</v>
      </c>
      <c r="H69">
        <v>64</v>
      </c>
      <c r="I69">
        <v>26.4</v>
      </c>
      <c r="J69">
        <v>4038320</v>
      </c>
      <c r="K69">
        <v>1236884</v>
      </c>
      <c r="L69">
        <v>2970960</v>
      </c>
      <c r="M69">
        <v>2801436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13</v>
      </c>
      <c r="T69">
        <v>0</v>
      </c>
      <c r="U69">
        <v>1540</v>
      </c>
      <c r="V69">
        <v>0</v>
      </c>
      <c r="W69">
        <v>44</v>
      </c>
    </row>
    <row r="70" spans="1:23">
      <c r="A70">
        <v>1461055462</v>
      </c>
      <c r="B70">
        <v>272</v>
      </c>
      <c r="C70">
        <v>4</v>
      </c>
      <c r="D70">
        <v>277.2</v>
      </c>
      <c r="E70">
        <v>69.9</v>
      </c>
      <c r="F70">
        <v>65.4</v>
      </c>
      <c r="G70">
        <v>71.3</v>
      </c>
      <c r="H70">
        <v>70.6</v>
      </c>
      <c r="I70">
        <v>26.4</v>
      </c>
      <c r="J70">
        <v>4038320</v>
      </c>
      <c r="K70">
        <v>1236964</v>
      </c>
      <c r="L70">
        <v>2970888</v>
      </c>
      <c r="M70">
        <v>2801356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60</v>
      </c>
      <c r="V70">
        <v>0</v>
      </c>
      <c r="W70">
        <v>44</v>
      </c>
    </row>
    <row r="71" spans="1:23">
      <c r="A71">
        <v>1461055466</v>
      </c>
      <c r="B71">
        <v>276</v>
      </c>
      <c r="C71">
        <v>4</v>
      </c>
      <c r="D71">
        <v>211.2</v>
      </c>
      <c r="E71">
        <v>52.4</v>
      </c>
      <c r="F71">
        <v>51.8</v>
      </c>
      <c r="G71">
        <v>54.6</v>
      </c>
      <c r="H71">
        <v>52.1</v>
      </c>
      <c r="I71">
        <v>26.4</v>
      </c>
      <c r="J71">
        <v>4038320</v>
      </c>
      <c r="K71">
        <v>1237116</v>
      </c>
      <c r="L71">
        <v>2970744</v>
      </c>
      <c r="M71">
        <v>2801204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56</v>
      </c>
    </row>
    <row r="72" spans="1:23">
      <c r="A72">
        <v>1461055470</v>
      </c>
      <c r="B72">
        <v>280</v>
      </c>
      <c r="C72">
        <v>4</v>
      </c>
      <c r="D72">
        <v>288.4</v>
      </c>
      <c r="E72">
        <v>74.1</v>
      </c>
      <c r="F72">
        <v>73</v>
      </c>
      <c r="G72">
        <v>71.2</v>
      </c>
      <c r="H72">
        <v>69.9</v>
      </c>
      <c r="I72">
        <v>26.4</v>
      </c>
      <c r="J72">
        <v>4038320</v>
      </c>
      <c r="K72">
        <v>1236960</v>
      </c>
      <c r="L72">
        <v>2970900</v>
      </c>
      <c r="M72">
        <v>2801360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1461055474</v>
      </c>
      <c r="B73">
        <v>284</v>
      </c>
      <c r="C73">
        <v>4</v>
      </c>
      <c r="D73">
        <v>296</v>
      </c>
      <c r="E73">
        <v>68.2</v>
      </c>
      <c r="F73">
        <v>81</v>
      </c>
      <c r="G73">
        <v>71.6</v>
      </c>
      <c r="H73">
        <v>74.3</v>
      </c>
      <c r="I73">
        <v>26.4</v>
      </c>
      <c r="J73">
        <v>4038320</v>
      </c>
      <c r="K73">
        <v>1236800</v>
      </c>
      <c r="L73">
        <v>2971068</v>
      </c>
      <c r="M73">
        <v>2801520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10</v>
      </c>
      <c r="T73">
        <v>0</v>
      </c>
      <c r="U73">
        <v>52</v>
      </c>
      <c r="V73">
        <v>0</v>
      </c>
      <c r="W73">
        <v>80</v>
      </c>
    </row>
    <row r="74" spans="1:23">
      <c r="A74">
        <v>1461055478</v>
      </c>
      <c r="B74">
        <v>288</v>
      </c>
      <c r="C74">
        <v>4</v>
      </c>
      <c r="D74">
        <v>322.4</v>
      </c>
      <c r="E74">
        <v>77.7</v>
      </c>
      <c r="F74">
        <v>75.1</v>
      </c>
      <c r="G74">
        <v>91.6</v>
      </c>
      <c r="H74">
        <v>77.2</v>
      </c>
      <c r="I74">
        <v>26.4</v>
      </c>
      <c r="J74">
        <v>4038320</v>
      </c>
      <c r="K74">
        <v>1236928</v>
      </c>
      <c r="L74">
        <v>2970948</v>
      </c>
      <c r="M74">
        <v>2801392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52</v>
      </c>
    </row>
    <row r="75" spans="1:23">
      <c r="A75">
        <v>1461055482</v>
      </c>
      <c r="B75">
        <v>292</v>
      </c>
      <c r="C75">
        <v>4</v>
      </c>
      <c r="D75">
        <v>265.2</v>
      </c>
      <c r="E75">
        <v>59.9</v>
      </c>
      <c r="F75">
        <v>65.8</v>
      </c>
      <c r="G75">
        <v>68.9</v>
      </c>
      <c r="H75">
        <v>70.1</v>
      </c>
      <c r="I75">
        <v>26.4</v>
      </c>
      <c r="J75">
        <v>4038320</v>
      </c>
      <c r="K75">
        <v>1236896</v>
      </c>
      <c r="L75">
        <v>2970988</v>
      </c>
      <c r="M75">
        <v>2801424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52</v>
      </c>
    </row>
    <row r="76" spans="1:23">
      <c r="A76">
        <v>1461055486</v>
      </c>
      <c r="B76">
        <v>296</v>
      </c>
      <c r="C76">
        <v>4</v>
      </c>
      <c r="D76">
        <v>244.8</v>
      </c>
      <c r="E76">
        <v>64</v>
      </c>
      <c r="F76">
        <v>59.4</v>
      </c>
      <c r="G76">
        <v>59.1</v>
      </c>
      <c r="H76">
        <v>62.2</v>
      </c>
      <c r="I76">
        <v>26.4</v>
      </c>
      <c r="J76">
        <v>4038320</v>
      </c>
      <c r="K76">
        <v>1236960</v>
      </c>
      <c r="L76">
        <v>2970924</v>
      </c>
      <c r="M76">
        <v>2801360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16</v>
      </c>
    </row>
    <row r="77" spans="1:23">
      <c r="A77">
        <v>1461055490</v>
      </c>
      <c r="B77">
        <v>300</v>
      </c>
      <c r="C77">
        <v>4</v>
      </c>
      <c r="D77">
        <v>270</v>
      </c>
      <c r="E77">
        <v>62.2</v>
      </c>
      <c r="F77">
        <v>66.4</v>
      </c>
      <c r="G77">
        <v>69.5</v>
      </c>
      <c r="H77">
        <v>71.5</v>
      </c>
      <c r="I77">
        <v>26.4</v>
      </c>
      <c r="J77">
        <v>4038320</v>
      </c>
      <c r="K77">
        <v>1236804</v>
      </c>
      <c r="L77">
        <v>2971088</v>
      </c>
      <c r="M77">
        <v>2801516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8</v>
      </c>
      <c r="V77">
        <v>0</v>
      </c>
      <c r="W77">
        <v>0</v>
      </c>
    </row>
    <row r="78" spans="1:23">
      <c r="A78">
        <v>1461055494</v>
      </c>
      <c r="B78">
        <v>304</v>
      </c>
      <c r="C78">
        <v>4</v>
      </c>
      <c r="D78">
        <v>194.4</v>
      </c>
      <c r="E78">
        <v>58.8</v>
      </c>
      <c r="F78">
        <v>42.4</v>
      </c>
      <c r="G78">
        <v>50.7</v>
      </c>
      <c r="H78">
        <v>41.2</v>
      </c>
      <c r="I78">
        <v>26.4</v>
      </c>
      <c r="J78">
        <v>4038320</v>
      </c>
      <c r="K78">
        <v>1236548</v>
      </c>
      <c r="L78">
        <v>2971352</v>
      </c>
      <c r="M78">
        <v>2801772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14</v>
      </c>
      <c r="T78">
        <v>0</v>
      </c>
      <c r="U78">
        <v>1544</v>
      </c>
      <c r="V78">
        <v>0</v>
      </c>
      <c r="W78">
        <v>84</v>
      </c>
    </row>
    <row r="79" spans="1:23">
      <c r="A79">
        <v>1461055498</v>
      </c>
      <c r="B79">
        <v>308</v>
      </c>
      <c r="C79">
        <v>4</v>
      </c>
      <c r="D79">
        <v>5.2</v>
      </c>
      <c r="E79">
        <v>1.3</v>
      </c>
      <c r="F79">
        <v>0</v>
      </c>
      <c r="G79">
        <v>3.7</v>
      </c>
      <c r="H79">
        <v>0.5</v>
      </c>
      <c r="I79">
        <v>26.4</v>
      </c>
      <c r="J79">
        <v>4038320</v>
      </c>
      <c r="K79">
        <v>1236548</v>
      </c>
      <c r="L79">
        <v>2971360</v>
      </c>
      <c r="M79">
        <v>2801772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56</v>
      </c>
    </row>
    <row r="80" spans="1:23">
      <c r="A80">
        <v>1461055502</v>
      </c>
      <c r="B80">
        <v>312</v>
      </c>
      <c r="C80">
        <v>4</v>
      </c>
      <c r="D80">
        <v>4.4</v>
      </c>
      <c r="E80">
        <v>1.5</v>
      </c>
      <c r="F80">
        <v>0.5</v>
      </c>
      <c r="G80">
        <v>0.8</v>
      </c>
      <c r="H80">
        <v>1.5</v>
      </c>
      <c r="I80">
        <v>26.4</v>
      </c>
      <c r="J80">
        <v>4038320</v>
      </c>
      <c r="K80">
        <v>1236580</v>
      </c>
      <c r="L80">
        <v>2971328</v>
      </c>
      <c r="M80">
        <v>2801740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1461055506</v>
      </c>
      <c r="B81">
        <v>316</v>
      </c>
      <c r="C81">
        <v>4</v>
      </c>
      <c r="D81">
        <v>4.8</v>
      </c>
      <c r="E81">
        <v>0.5</v>
      </c>
      <c r="F81">
        <v>1.5</v>
      </c>
      <c r="G81">
        <v>0</v>
      </c>
      <c r="H81">
        <v>2.5</v>
      </c>
      <c r="I81">
        <v>26.4</v>
      </c>
      <c r="J81">
        <v>4038320</v>
      </c>
      <c r="K81">
        <v>1236456</v>
      </c>
      <c r="L81">
        <v>2971460</v>
      </c>
      <c r="M81">
        <v>2801864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1461055510</v>
      </c>
      <c r="B82">
        <v>320</v>
      </c>
      <c r="C82">
        <v>4</v>
      </c>
      <c r="D82">
        <v>6</v>
      </c>
      <c r="E82">
        <v>2</v>
      </c>
      <c r="F82">
        <v>1.5</v>
      </c>
      <c r="G82">
        <v>1</v>
      </c>
      <c r="H82">
        <v>2.3</v>
      </c>
      <c r="I82">
        <v>26.4</v>
      </c>
      <c r="J82">
        <v>4038320</v>
      </c>
      <c r="K82">
        <v>1236456</v>
      </c>
      <c r="L82">
        <v>2971468</v>
      </c>
      <c r="M82">
        <v>2801864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10</v>
      </c>
      <c r="T82">
        <v>0</v>
      </c>
      <c r="U82">
        <v>52</v>
      </c>
      <c r="V82">
        <v>0</v>
      </c>
      <c r="W82">
        <v>52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1461055644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12.6</v>
      </c>
      <c r="J2">
        <v>4038320</v>
      </c>
      <c r="K2">
        <v>674164</v>
      </c>
      <c r="L2">
        <v>3530464</v>
      </c>
      <c r="M2">
        <v>3364156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1461055648</v>
      </c>
      <c r="B3">
        <v>4</v>
      </c>
      <c r="C3">
        <v>4</v>
      </c>
      <c r="D3">
        <v>128.4</v>
      </c>
      <c r="E3">
        <v>14.6</v>
      </c>
      <c r="F3">
        <v>15.1</v>
      </c>
      <c r="G3">
        <v>8.1</v>
      </c>
      <c r="H3">
        <v>71.1</v>
      </c>
      <c r="I3">
        <v>14.8</v>
      </c>
      <c r="J3">
        <v>4038320</v>
      </c>
      <c r="K3">
        <v>765664</v>
      </c>
      <c r="L3">
        <v>3441908</v>
      </c>
      <c r="M3">
        <v>3272656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32</v>
      </c>
      <c r="T3">
        <v>14704</v>
      </c>
      <c r="U3">
        <v>364</v>
      </c>
      <c r="V3">
        <v>976</v>
      </c>
      <c r="W3">
        <v>200</v>
      </c>
    </row>
    <row r="4" spans="1:23">
      <c r="A4">
        <v>1461055652</v>
      </c>
      <c r="B4">
        <v>8</v>
      </c>
      <c r="C4">
        <v>4</v>
      </c>
      <c r="D4">
        <v>164</v>
      </c>
      <c r="E4">
        <v>0.8</v>
      </c>
      <c r="F4">
        <v>2.5</v>
      </c>
      <c r="G4">
        <v>1.7</v>
      </c>
      <c r="H4">
        <v>99.9</v>
      </c>
      <c r="I4">
        <v>18.3</v>
      </c>
      <c r="J4">
        <v>4038320</v>
      </c>
      <c r="K4">
        <v>907004</v>
      </c>
      <c r="L4">
        <v>3300576</v>
      </c>
      <c r="M4">
        <v>3131316</v>
      </c>
      <c r="N4">
        <v>0</v>
      </c>
      <c r="O4">
        <v>4183036</v>
      </c>
      <c r="P4">
        <v>0</v>
      </c>
      <c r="Q4">
        <v>4183036</v>
      </c>
      <c r="R4">
        <v>37</v>
      </c>
      <c r="S4">
        <v>14</v>
      </c>
      <c r="T4">
        <v>2276</v>
      </c>
      <c r="U4">
        <v>116</v>
      </c>
      <c r="V4">
        <v>20</v>
      </c>
      <c r="W4">
        <v>320</v>
      </c>
    </row>
    <row r="5" spans="1:23">
      <c r="A5">
        <v>1461055656</v>
      </c>
      <c r="B5">
        <v>12</v>
      </c>
      <c r="C5">
        <v>4</v>
      </c>
      <c r="D5">
        <v>180.8</v>
      </c>
      <c r="E5">
        <v>44.4</v>
      </c>
      <c r="F5">
        <v>43.4</v>
      </c>
      <c r="G5">
        <v>42.1</v>
      </c>
      <c r="H5">
        <v>50.5</v>
      </c>
      <c r="I5">
        <v>19.5</v>
      </c>
      <c r="J5">
        <v>4038320</v>
      </c>
      <c r="K5">
        <v>954916</v>
      </c>
      <c r="L5">
        <v>3252668</v>
      </c>
      <c r="M5">
        <v>3083404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20</v>
      </c>
    </row>
    <row r="6" spans="1:23">
      <c r="A6">
        <v>1461055660</v>
      </c>
      <c r="B6">
        <v>16</v>
      </c>
      <c r="C6">
        <v>4</v>
      </c>
      <c r="D6">
        <v>273.2</v>
      </c>
      <c r="E6">
        <v>65.5</v>
      </c>
      <c r="F6">
        <v>69.7</v>
      </c>
      <c r="G6">
        <v>70.8</v>
      </c>
      <c r="H6">
        <v>67.1</v>
      </c>
      <c r="I6">
        <v>19.5</v>
      </c>
      <c r="J6">
        <v>4038320</v>
      </c>
      <c r="K6">
        <v>956472</v>
      </c>
      <c r="L6">
        <v>3251116</v>
      </c>
      <c r="M6">
        <v>3081848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1461055664</v>
      </c>
      <c r="B7">
        <v>20</v>
      </c>
      <c r="C7">
        <v>4</v>
      </c>
      <c r="D7">
        <v>293.2</v>
      </c>
      <c r="E7">
        <v>73.5</v>
      </c>
      <c r="F7">
        <v>69</v>
      </c>
      <c r="G7">
        <v>65.3</v>
      </c>
      <c r="H7">
        <v>84.4</v>
      </c>
      <c r="I7">
        <v>19.7</v>
      </c>
      <c r="J7">
        <v>4038320</v>
      </c>
      <c r="K7">
        <v>964696</v>
      </c>
      <c r="L7">
        <v>3242908</v>
      </c>
      <c r="M7">
        <v>3073624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40</v>
      </c>
    </row>
    <row r="8" spans="1:23">
      <c r="A8">
        <v>1461055668</v>
      </c>
      <c r="B8">
        <v>24</v>
      </c>
      <c r="C8">
        <v>4</v>
      </c>
      <c r="D8">
        <v>294.8</v>
      </c>
      <c r="E8">
        <v>72.7</v>
      </c>
      <c r="F8">
        <v>72.4</v>
      </c>
      <c r="G8">
        <v>76.5</v>
      </c>
      <c r="H8">
        <v>72.6</v>
      </c>
      <c r="I8">
        <v>19.7</v>
      </c>
      <c r="J8">
        <v>4038320</v>
      </c>
      <c r="K8">
        <v>964184</v>
      </c>
      <c r="L8">
        <v>3243420</v>
      </c>
      <c r="M8">
        <v>3074136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36</v>
      </c>
      <c r="V8">
        <v>0</v>
      </c>
      <c r="W8">
        <v>60</v>
      </c>
    </row>
    <row r="9" spans="1:23">
      <c r="A9">
        <v>1461055672</v>
      </c>
      <c r="B9">
        <v>28</v>
      </c>
      <c r="C9">
        <v>4</v>
      </c>
      <c r="D9">
        <v>319.2</v>
      </c>
      <c r="E9">
        <v>79.4</v>
      </c>
      <c r="F9">
        <v>83</v>
      </c>
      <c r="G9">
        <v>79.6</v>
      </c>
      <c r="H9">
        <v>77.1</v>
      </c>
      <c r="I9">
        <v>20</v>
      </c>
      <c r="J9">
        <v>4038320</v>
      </c>
      <c r="K9">
        <v>977112</v>
      </c>
      <c r="L9">
        <v>3230500</v>
      </c>
      <c r="M9">
        <v>3061208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1461055676</v>
      </c>
      <c r="B10">
        <v>32</v>
      </c>
      <c r="C10">
        <v>4</v>
      </c>
      <c r="D10">
        <v>346.8</v>
      </c>
      <c r="E10">
        <v>85.3</v>
      </c>
      <c r="F10">
        <v>85.3</v>
      </c>
      <c r="G10">
        <v>85.8</v>
      </c>
      <c r="H10">
        <v>90.2</v>
      </c>
      <c r="I10">
        <v>20</v>
      </c>
      <c r="J10">
        <v>4038320</v>
      </c>
      <c r="K10">
        <v>976664</v>
      </c>
      <c r="L10">
        <v>3230956</v>
      </c>
      <c r="M10">
        <v>3061656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60</v>
      </c>
    </row>
    <row r="11" spans="1:23">
      <c r="A11">
        <v>1461055680</v>
      </c>
      <c r="B11">
        <v>36</v>
      </c>
      <c r="C11">
        <v>4</v>
      </c>
      <c r="D11">
        <v>313.6</v>
      </c>
      <c r="E11">
        <v>75</v>
      </c>
      <c r="F11">
        <v>79</v>
      </c>
      <c r="G11">
        <v>81.2</v>
      </c>
      <c r="H11">
        <v>78.4</v>
      </c>
      <c r="I11">
        <v>20</v>
      </c>
      <c r="J11">
        <v>4038320</v>
      </c>
      <c r="K11">
        <v>977412</v>
      </c>
      <c r="L11">
        <v>3230216</v>
      </c>
      <c r="M11">
        <v>3060908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52</v>
      </c>
    </row>
    <row r="12" spans="1:23">
      <c r="A12">
        <v>1461055684</v>
      </c>
      <c r="B12">
        <v>40</v>
      </c>
      <c r="C12">
        <v>4</v>
      </c>
      <c r="D12">
        <v>330</v>
      </c>
      <c r="E12">
        <v>78</v>
      </c>
      <c r="F12">
        <v>83.3</v>
      </c>
      <c r="G12">
        <v>83.3</v>
      </c>
      <c r="H12">
        <v>85.1</v>
      </c>
      <c r="I12">
        <v>20.4</v>
      </c>
      <c r="J12">
        <v>4038320</v>
      </c>
      <c r="K12">
        <v>993764</v>
      </c>
      <c r="L12">
        <v>3213872</v>
      </c>
      <c r="M12">
        <v>3044556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104</v>
      </c>
      <c r="V12">
        <v>0</v>
      </c>
      <c r="W12">
        <v>56</v>
      </c>
    </row>
    <row r="13" spans="1:23">
      <c r="A13">
        <v>1461055688</v>
      </c>
      <c r="B13">
        <v>44</v>
      </c>
      <c r="C13">
        <v>4</v>
      </c>
      <c r="D13">
        <v>291.2</v>
      </c>
      <c r="E13">
        <v>72.7</v>
      </c>
      <c r="F13">
        <v>70</v>
      </c>
      <c r="G13">
        <v>71.7</v>
      </c>
      <c r="H13">
        <v>77</v>
      </c>
      <c r="I13">
        <v>20.4</v>
      </c>
      <c r="J13">
        <v>4038320</v>
      </c>
      <c r="K13">
        <v>993956</v>
      </c>
      <c r="L13">
        <v>3213680</v>
      </c>
      <c r="M13">
        <v>3044364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2000</v>
      </c>
      <c r="V13">
        <v>0</v>
      </c>
      <c r="W13">
        <v>48</v>
      </c>
    </row>
    <row r="14" spans="1:23">
      <c r="A14">
        <v>1461055692</v>
      </c>
      <c r="B14">
        <v>48</v>
      </c>
      <c r="C14">
        <v>4</v>
      </c>
      <c r="D14">
        <v>286.8</v>
      </c>
      <c r="E14">
        <v>68.8</v>
      </c>
      <c r="F14">
        <v>76.9</v>
      </c>
      <c r="G14">
        <v>70.3</v>
      </c>
      <c r="H14">
        <v>70.1</v>
      </c>
      <c r="I14">
        <v>20.8</v>
      </c>
      <c r="J14">
        <v>4038320</v>
      </c>
      <c r="K14">
        <v>1010180</v>
      </c>
      <c r="L14">
        <v>3197464</v>
      </c>
      <c r="M14">
        <v>3028140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0</v>
      </c>
    </row>
    <row r="15" spans="1:23">
      <c r="A15">
        <v>1461055696</v>
      </c>
      <c r="B15">
        <v>52</v>
      </c>
      <c r="C15">
        <v>4</v>
      </c>
      <c r="D15">
        <v>262.8</v>
      </c>
      <c r="E15">
        <v>67.7</v>
      </c>
      <c r="F15">
        <v>63.3</v>
      </c>
      <c r="G15">
        <v>65.2</v>
      </c>
      <c r="H15">
        <v>66.5</v>
      </c>
      <c r="I15">
        <v>20.8</v>
      </c>
      <c r="J15">
        <v>4038320</v>
      </c>
      <c r="K15">
        <v>1010784</v>
      </c>
      <c r="L15">
        <v>3196868</v>
      </c>
      <c r="M15">
        <v>3027536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48</v>
      </c>
    </row>
    <row r="16" spans="1:23">
      <c r="A16">
        <v>1461055700</v>
      </c>
      <c r="B16">
        <v>56</v>
      </c>
      <c r="C16">
        <v>4</v>
      </c>
      <c r="D16">
        <v>262.8</v>
      </c>
      <c r="E16">
        <v>61.1</v>
      </c>
      <c r="F16">
        <v>63.5</v>
      </c>
      <c r="G16">
        <v>74.7</v>
      </c>
      <c r="H16">
        <v>63</v>
      </c>
      <c r="I16">
        <v>20.8</v>
      </c>
      <c r="J16">
        <v>4038320</v>
      </c>
      <c r="K16">
        <v>1010080</v>
      </c>
      <c r="L16">
        <v>3197572</v>
      </c>
      <c r="M16">
        <v>3028240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0</v>
      </c>
    </row>
    <row r="17" spans="1:23">
      <c r="A17">
        <v>1461055704</v>
      </c>
      <c r="B17">
        <v>60</v>
      </c>
      <c r="C17">
        <v>4</v>
      </c>
      <c r="D17">
        <v>255.6</v>
      </c>
      <c r="E17">
        <v>62.8</v>
      </c>
      <c r="F17">
        <v>62.1</v>
      </c>
      <c r="G17">
        <v>67.5</v>
      </c>
      <c r="H17">
        <v>63.1</v>
      </c>
      <c r="I17">
        <v>21.2</v>
      </c>
      <c r="J17">
        <v>4038320</v>
      </c>
      <c r="K17">
        <v>1027392</v>
      </c>
      <c r="L17">
        <v>3180268</v>
      </c>
      <c r="M17">
        <v>3010928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16</v>
      </c>
    </row>
    <row r="18" spans="1:23">
      <c r="A18">
        <v>1461055708</v>
      </c>
      <c r="B18">
        <v>64</v>
      </c>
      <c r="C18">
        <v>4</v>
      </c>
      <c r="D18">
        <v>211.6</v>
      </c>
      <c r="E18">
        <v>52.9</v>
      </c>
      <c r="F18">
        <v>52.4</v>
      </c>
      <c r="G18">
        <v>55.8</v>
      </c>
      <c r="H18">
        <v>50.6</v>
      </c>
      <c r="I18">
        <v>21.3</v>
      </c>
      <c r="J18">
        <v>4038320</v>
      </c>
      <c r="K18">
        <v>1027648</v>
      </c>
      <c r="L18">
        <v>3180012</v>
      </c>
      <c r="M18">
        <v>3010672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1461055712</v>
      </c>
      <c r="B19">
        <v>68</v>
      </c>
      <c r="C19">
        <v>4</v>
      </c>
      <c r="D19">
        <v>294</v>
      </c>
      <c r="E19">
        <v>64.1</v>
      </c>
      <c r="F19">
        <v>78.8</v>
      </c>
      <c r="G19">
        <v>69.5</v>
      </c>
      <c r="H19">
        <v>80.5</v>
      </c>
      <c r="I19">
        <v>21.6</v>
      </c>
      <c r="J19">
        <v>4038320</v>
      </c>
      <c r="K19">
        <v>1040768</v>
      </c>
      <c r="L19">
        <v>3166900</v>
      </c>
      <c r="M19">
        <v>2997552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72</v>
      </c>
      <c r="V19">
        <v>0</v>
      </c>
      <c r="W19">
        <v>56</v>
      </c>
    </row>
    <row r="20" spans="1:23">
      <c r="A20">
        <v>1461055716</v>
      </c>
      <c r="B20">
        <v>72</v>
      </c>
      <c r="C20">
        <v>4</v>
      </c>
      <c r="D20">
        <v>257.2</v>
      </c>
      <c r="E20">
        <v>65.2</v>
      </c>
      <c r="F20">
        <v>64.9</v>
      </c>
      <c r="G20">
        <v>63</v>
      </c>
      <c r="H20">
        <v>63.9</v>
      </c>
      <c r="I20">
        <v>21.6</v>
      </c>
      <c r="J20">
        <v>4038320</v>
      </c>
      <c r="K20">
        <v>1041440</v>
      </c>
      <c r="L20">
        <v>3166236</v>
      </c>
      <c r="M20">
        <v>2996880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52</v>
      </c>
    </row>
    <row r="21" spans="1:23">
      <c r="A21">
        <v>1461055720</v>
      </c>
      <c r="B21">
        <v>76</v>
      </c>
      <c r="C21">
        <v>4</v>
      </c>
      <c r="D21">
        <v>302.8</v>
      </c>
      <c r="E21">
        <v>70.1</v>
      </c>
      <c r="F21">
        <v>72.7</v>
      </c>
      <c r="G21">
        <v>89.7</v>
      </c>
      <c r="H21">
        <v>68.9</v>
      </c>
      <c r="I21">
        <v>21.6</v>
      </c>
      <c r="J21">
        <v>4038320</v>
      </c>
      <c r="K21">
        <v>1041372</v>
      </c>
      <c r="L21">
        <v>3166312</v>
      </c>
      <c r="M21">
        <v>2996948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56</v>
      </c>
    </row>
    <row r="22" spans="1:23">
      <c r="A22">
        <v>1461055724</v>
      </c>
      <c r="B22">
        <v>80</v>
      </c>
      <c r="C22">
        <v>4</v>
      </c>
      <c r="D22">
        <v>274.8</v>
      </c>
      <c r="E22">
        <v>79.3</v>
      </c>
      <c r="F22">
        <v>64.9</v>
      </c>
      <c r="G22">
        <v>68.6</v>
      </c>
      <c r="H22">
        <v>61.4</v>
      </c>
      <c r="I22">
        <v>21.7</v>
      </c>
      <c r="J22">
        <v>4038320</v>
      </c>
      <c r="K22">
        <v>1043672</v>
      </c>
      <c r="L22">
        <v>3164020</v>
      </c>
      <c r="M22">
        <v>2994648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1924</v>
      </c>
      <c r="V22">
        <v>0</v>
      </c>
      <c r="W22">
        <v>88</v>
      </c>
    </row>
    <row r="23" spans="1:23">
      <c r="A23">
        <v>1461055728</v>
      </c>
      <c r="B23">
        <v>84</v>
      </c>
      <c r="C23">
        <v>4</v>
      </c>
      <c r="D23">
        <v>322.8</v>
      </c>
      <c r="E23">
        <v>73.8</v>
      </c>
      <c r="F23">
        <v>83.9</v>
      </c>
      <c r="G23">
        <v>79.5</v>
      </c>
      <c r="H23">
        <v>84.6</v>
      </c>
      <c r="I23">
        <v>21.6</v>
      </c>
      <c r="J23">
        <v>4038320</v>
      </c>
      <c r="K23">
        <v>1043164</v>
      </c>
      <c r="L23">
        <v>3164536</v>
      </c>
      <c r="M23">
        <v>2995156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1461055732</v>
      </c>
      <c r="B24">
        <v>88</v>
      </c>
      <c r="C24">
        <v>4</v>
      </c>
      <c r="D24">
        <v>306.8</v>
      </c>
      <c r="E24">
        <v>76.9</v>
      </c>
      <c r="F24">
        <v>78.7</v>
      </c>
      <c r="G24">
        <v>73.4</v>
      </c>
      <c r="H24">
        <v>77.9</v>
      </c>
      <c r="I24">
        <v>21.9</v>
      </c>
      <c r="J24">
        <v>4038320</v>
      </c>
      <c r="K24">
        <v>1053596</v>
      </c>
      <c r="L24">
        <v>3154112</v>
      </c>
      <c r="M24">
        <v>2984724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36</v>
      </c>
      <c r="V24">
        <v>0</v>
      </c>
      <c r="W24">
        <v>72</v>
      </c>
    </row>
    <row r="25" spans="1:23">
      <c r="A25">
        <v>1461055736</v>
      </c>
      <c r="B25">
        <v>92</v>
      </c>
      <c r="C25">
        <v>4</v>
      </c>
      <c r="D25">
        <v>310</v>
      </c>
      <c r="E25">
        <v>74</v>
      </c>
      <c r="F25">
        <v>77.2</v>
      </c>
      <c r="G25">
        <v>76.2</v>
      </c>
      <c r="H25">
        <v>82.4</v>
      </c>
      <c r="I25">
        <v>21.9</v>
      </c>
      <c r="J25">
        <v>4038320</v>
      </c>
      <c r="K25">
        <v>1053884</v>
      </c>
      <c r="L25">
        <v>3153832</v>
      </c>
      <c r="M25">
        <v>2984436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48</v>
      </c>
      <c r="V25">
        <v>0</v>
      </c>
      <c r="W25">
        <v>56</v>
      </c>
    </row>
    <row r="26" spans="1:23">
      <c r="A26">
        <v>1461055740</v>
      </c>
      <c r="B26">
        <v>96</v>
      </c>
      <c r="C26">
        <v>4</v>
      </c>
      <c r="D26">
        <v>268.4</v>
      </c>
      <c r="E26">
        <v>70.1</v>
      </c>
      <c r="F26">
        <v>64.7</v>
      </c>
      <c r="G26">
        <v>72</v>
      </c>
      <c r="H26">
        <v>61.2</v>
      </c>
      <c r="I26">
        <v>21.9</v>
      </c>
      <c r="J26">
        <v>4038320</v>
      </c>
      <c r="K26">
        <v>1053212</v>
      </c>
      <c r="L26">
        <v>3154512</v>
      </c>
      <c r="M26">
        <v>2985108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56</v>
      </c>
    </row>
    <row r="27" spans="1:23">
      <c r="A27">
        <v>1461055744</v>
      </c>
      <c r="B27">
        <v>100</v>
      </c>
      <c r="C27">
        <v>4</v>
      </c>
      <c r="D27">
        <v>284</v>
      </c>
      <c r="E27">
        <v>72</v>
      </c>
      <c r="F27">
        <v>67.8</v>
      </c>
      <c r="G27">
        <v>69.8</v>
      </c>
      <c r="H27">
        <v>73.9</v>
      </c>
      <c r="I27">
        <v>22.1</v>
      </c>
      <c r="J27">
        <v>4038320</v>
      </c>
      <c r="K27">
        <v>1061884</v>
      </c>
      <c r="L27">
        <v>3145848</v>
      </c>
      <c r="M27">
        <v>2976436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52</v>
      </c>
    </row>
    <row r="28" spans="1:23">
      <c r="A28">
        <v>1461055748</v>
      </c>
      <c r="B28">
        <v>104</v>
      </c>
      <c r="C28">
        <v>4</v>
      </c>
      <c r="D28">
        <v>216.4</v>
      </c>
      <c r="E28">
        <v>52.8</v>
      </c>
      <c r="F28">
        <v>51.9</v>
      </c>
      <c r="G28">
        <v>55.3</v>
      </c>
      <c r="H28">
        <v>56.4</v>
      </c>
      <c r="I28">
        <v>22.1</v>
      </c>
      <c r="J28">
        <v>4038320</v>
      </c>
      <c r="K28">
        <v>1062332</v>
      </c>
      <c r="L28">
        <v>3145400</v>
      </c>
      <c r="M28">
        <v>2975988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0</v>
      </c>
    </row>
    <row r="29" spans="1:23">
      <c r="A29">
        <v>1461055752</v>
      </c>
      <c r="B29">
        <v>108</v>
      </c>
      <c r="C29">
        <v>4</v>
      </c>
      <c r="D29">
        <v>281.6</v>
      </c>
      <c r="E29">
        <v>72</v>
      </c>
      <c r="F29">
        <v>69.7</v>
      </c>
      <c r="G29">
        <v>69.7</v>
      </c>
      <c r="H29">
        <v>70.2</v>
      </c>
      <c r="I29">
        <v>22.2</v>
      </c>
      <c r="J29">
        <v>4038320</v>
      </c>
      <c r="K29">
        <v>1065916</v>
      </c>
      <c r="L29">
        <v>3141824</v>
      </c>
      <c r="M29">
        <v>2972404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1820</v>
      </c>
      <c r="V29">
        <v>0</v>
      </c>
      <c r="W29">
        <v>68</v>
      </c>
    </row>
    <row r="30" spans="1:23">
      <c r="A30">
        <v>1461055756</v>
      </c>
      <c r="B30">
        <v>112</v>
      </c>
      <c r="C30">
        <v>4</v>
      </c>
      <c r="D30">
        <v>332.4</v>
      </c>
      <c r="E30">
        <v>80.4</v>
      </c>
      <c r="F30">
        <v>91.3</v>
      </c>
      <c r="G30">
        <v>80.4</v>
      </c>
      <c r="H30">
        <v>79.9</v>
      </c>
      <c r="I30">
        <v>22.2</v>
      </c>
      <c r="J30">
        <v>4038320</v>
      </c>
      <c r="K30">
        <v>1065820</v>
      </c>
      <c r="L30">
        <v>3141928</v>
      </c>
      <c r="M30">
        <v>2972500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52</v>
      </c>
      <c r="V30">
        <v>0</v>
      </c>
      <c r="W30">
        <v>52</v>
      </c>
    </row>
    <row r="31" spans="1:23">
      <c r="A31">
        <v>1461055760</v>
      </c>
      <c r="B31">
        <v>116</v>
      </c>
      <c r="C31">
        <v>4</v>
      </c>
      <c r="D31">
        <v>329.2</v>
      </c>
      <c r="E31">
        <v>76.3</v>
      </c>
      <c r="F31">
        <v>88.7</v>
      </c>
      <c r="G31">
        <v>80.5</v>
      </c>
      <c r="H31">
        <v>83.1</v>
      </c>
      <c r="I31">
        <v>22.4</v>
      </c>
      <c r="J31">
        <v>4038320</v>
      </c>
      <c r="K31">
        <v>1073128</v>
      </c>
      <c r="L31">
        <v>3134628</v>
      </c>
      <c r="M31">
        <v>2965192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56</v>
      </c>
    </row>
    <row r="32" spans="1:23">
      <c r="A32">
        <v>1461055764</v>
      </c>
      <c r="B32">
        <v>120</v>
      </c>
      <c r="C32">
        <v>4</v>
      </c>
      <c r="D32">
        <v>294.4</v>
      </c>
      <c r="E32">
        <v>74.6</v>
      </c>
      <c r="F32">
        <v>71.2</v>
      </c>
      <c r="G32">
        <v>73</v>
      </c>
      <c r="H32">
        <v>75.5</v>
      </c>
      <c r="I32">
        <v>22.4</v>
      </c>
      <c r="J32">
        <v>4038320</v>
      </c>
      <c r="K32">
        <v>1074864</v>
      </c>
      <c r="L32">
        <v>3132892</v>
      </c>
      <c r="M32">
        <v>2963456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1461055768</v>
      </c>
      <c r="B33">
        <v>124</v>
      </c>
      <c r="C33">
        <v>4</v>
      </c>
      <c r="D33">
        <v>336</v>
      </c>
      <c r="E33">
        <v>86.4</v>
      </c>
      <c r="F33">
        <v>82</v>
      </c>
      <c r="G33">
        <v>77.1</v>
      </c>
      <c r="H33">
        <v>90</v>
      </c>
      <c r="I33">
        <v>22.7</v>
      </c>
      <c r="J33">
        <v>4038320</v>
      </c>
      <c r="K33">
        <v>1086232</v>
      </c>
      <c r="L33">
        <v>3121532</v>
      </c>
      <c r="M33">
        <v>2952088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1461055772</v>
      </c>
      <c r="B34">
        <v>128</v>
      </c>
      <c r="C34">
        <v>4</v>
      </c>
      <c r="D34">
        <v>284.8</v>
      </c>
      <c r="E34">
        <v>74.2</v>
      </c>
      <c r="F34">
        <v>70.6</v>
      </c>
      <c r="G34">
        <v>70.1</v>
      </c>
      <c r="H34">
        <v>70.1</v>
      </c>
      <c r="I34">
        <v>22.8</v>
      </c>
      <c r="J34">
        <v>4038320</v>
      </c>
      <c r="K34">
        <v>1090232</v>
      </c>
      <c r="L34">
        <v>3117532</v>
      </c>
      <c r="M34">
        <v>2948088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0</v>
      </c>
    </row>
    <row r="35" spans="1:23">
      <c r="A35">
        <v>1461055776</v>
      </c>
      <c r="B35">
        <v>132</v>
      </c>
      <c r="C35">
        <v>4</v>
      </c>
      <c r="D35">
        <v>304.4</v>
      </c>
      <c r="E35">
        <v>78.1</v>
      </c>
      <c r="F35">
        <v>76.7</v>
      </c>
      <c r="G35">
        <v>74.3</v>
      </c>
      <c r="H35">
        <v>75.1</v>
      </c>
      <c r="I35">
        <v>22.8</v>
      </c>
      <c r="J35">
        <v>4038320</v>
      </c>
      <c r="K35">
        <v>1089880</v>
      </c>
      <c r="L35">
        <v>3117892</v>
      </c>
      <c r="M35">
        <v>2948440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56</v>
      </c>
    </row>
    <row r="36" spans="1:23">
      <c r="A36">
        <v>1461055780</v>
      </c>
      <c r="B36">
        <v>136</v>
      </c>
      <c r="C36">
        <v>4</v>
      </c>
      <c r="D36">
        <v>276.4</v>
      </c>
      <c r="E36">
        <v>66.4</v>
      </c>
      <c r="F36">
        <v>72.5</v>
      </c>
      <c r="G36">
        <v>66.5</v>
      </c>
      <c r="H36">
        <v>71.1</v>
      </c>
      <c r="I36">
        <v>23.2</v>
      </c>
      <c r="J36">
        <v>4038320</v>
      </c>
      <c r="K36">
        <v>1106900</v>
      </c>
      <c r="L36">
        <v>3100880</v>
      </c>
      <c r="M36">
        <v>2931420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56</v>
      </c>
    </row>
    <row r="37" spans="1:23">
      <c r="A37">
        <v>1461055784</v>
      </c>
      <c r="B37">
        <v>140</v>
      </c>
      <c r="C37">
        <v>4</v>
      </c>
      <c r="D37">
        <v>246.8</v>
      </c>
      <c r="E37">
        <v>62.5</v>
      </c>
      <c r="F37">
        <v>60.1</v>
      </c>
      <c r="G37">
        <v>60.1</v>
      </c>
      <c r="H37">
        <v>64</v>
      </c>
      <c r="I37">
        <v>23.3</v>
      </c>
      <c r="J37">
        <v>4038320</v>
      </c>
      <c r="K37">
        <v>1110548</v>
      </c>
      <c r="L37">
        <v>3097232</v>
      </c>
      <c r="M37">
        <v>2927772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16</v>
      </c>
      <c r="T37">
        <v>0</v>
      </c>
      <c r="U37">
        <v>2000</v>
      </c>
      <c r="V37">
        <v>0</v>
      </c>
      <c r="W37">
        <v>80</v>
      </c>
    </row>
    <row r="38" spans="1:23">
      <c r="A38">
        <v>1461055788</v>
      </c>
      <c r="B38">
        <v>144</v>
      </c>
      <c r="C38">
        <v>4</v>
      </c>
      <c r="D38">
        <v>326.4</v>
      </c>
      <c r="E38">
        <v>89.3</v>
      </c>
      <c r="F38">
        <v>76.1</v>
      </c>
      <c r="G38">
        <v>73.9</v>
      </c>
      <c r="H38">
        <v>85.9</v>
      </c>
      <c r="I38">
        <v>23.7</v>
      </c>
      <c r="J38">
        <v>4038320</v>
      </c>
      <c r="K38">
        <v>1127060</v>
      </c>
      <c r="L38">
        <v>3080728</v>
      </c>
      <c r="M38">
        <v>2911260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1461055792</v>
      </c>
      <c r="B39">
        <v>148</v>
      </c>
      <c r="C39">
        <v>4</v>
      </c>
      <c r="D39">
        <v>358.4</v>
      </c>
      <c r="E39">
        <v>89.2</v>
      </c>
      <c r="F39">
        <v>91.1</v>
      </c>
      <c r="G39">
        <v>88.5</v>
      </c>
      <c r="H39">
        <v>89.4</v>
      </c>
      <c r="I39">
        <v>23.8</v>
      </c>
      <c r="J39">
        <v>4038320</v>
      </c>
      <c r="K39">
        <v>1129076</v>
      </c>
      <c r="L39">
        <v>3078720</v>
      </c>
      <c r="M39">
        <v>2909244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36</v>
      </c>
      <c r="V39">
        <v>0</v>
      </c>
      <c r="W39">
        <v>24</v>
      </c>
    </row>
    <row r="40" spans="1:23">
      <c r="A40">
        <v>1461055796</v>
      </c>
      <c r="B40">
        <v>152</v>
      </c>
      <c r="C40">
        <v>4</v>
      </c>
      <c r="D40">
        <v>324</v>
      </c>
      <c r="E40">
        <v>82.8</v>
      </c>
      <c r="F40">
        <v>77.7</v>
      </c>
      <c r="G40">
        <v>79.7</v>
      </c>
      <c r="H40">
        <v>83.8</v>
      </c>
      <c r="I40">
        <v>23.8</v>
      </c>
      <c r="J40">
        <v>4038320</v>
      </c>
      <c r="K40">
        <v>1129236</v>
      </c>
      <c r="L40">
        <v>3078560</v>
      </c>
      <c r="M40">
        <v>2909084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16</v>
      </c>
    </row>
    <row r="41" spans="1:23">
      <c r="A41">
        <v>1461055800</v>
      </c>
      <c r="B41">
        <v>156</v>
      </c>
      <c r="C41">
        <v>4</v>
      </c>
      <c r="D41">
        <v>308.8</v>
      </c>
      <c r="E41">
        <v>75.7</v>
      </c>
      <c r="F41">
        <v>76.8</v>
      </c>
      <c r="G41">
        <v>78.4</v>
      </c>
      <c r="H41">
        <v>77.4</v>
      </c>
      <c r="I41">
        <v>24.2</v>
      </c>
      <c r="J41">
        <v>4038320</v>
      </c>
      <c r="K41">
        <v>1145624</v>
      </c>
      <c r="L41">
        <v>3062180</v>
      </c>
      <c r="M41">
        <v>2892696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1461055804</v>
      </c>
      <c r="B42">
        <v>160</v>
      </c>
      <c r="C42">
        <v>4</v>
      </c>
      <c r="D42">
        <v>244.4</v>
      </c>
      <c r="E42">
        <v>62.4</v>
      </c>
      <c r="F42">
        <v>60.6</v>
      </c>
      <c r="G42">
        <v>62.5</v>
      </c>
      <c r="H42">
        <v>59.2</v>
      </c>
      <c r="I42">
        <v>24.3</v>
      </c>
      <c r="J42">
        <v>4038320</v>
      </c>
      <c r="K42">
        <v>1151992</v>
      </c>
      <c r="L42">
        <v>3055812</v>
      </c>
      <c r="M42">
        <v>2886328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1461055808</v>
      </c>
      <c r="B43">
        <v>164</v>
      </c>
      <c r="C43">
        <v>4</v>
      </c>
      <c r="D43">
        <v>269.6</v>
      </c>
      <c r="E43">
        <v>65.1</v>
      </c>
      <c r="F43">
        <v>74.1</v>
      </c>
      <c r="G43">
        <v>67.6</v>
      </c>
      <c r="H43">
        <v>62.5</v>
      </c>
      <c r="I43">
        <v>24.7</v>
      </c>
      <c r="J43">
        <v>4038320</v>
      </c>
      <c r="K43">
        <v>1166652</v>
      </c>
      <c r="L43">
        <v>3041160</v>
      </c>
      <c r="M43">
        <v>2871668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48</v>
      </c>
      <c r="V43">
        <v>0</v>
      </c>
      <c r="W43">
        <v>52</v>
      </c>
    </row>
    <row r="44" spans="1:23">
      <c r="A44">
        <v>1461055812</v>
      </c>
      <c r="B44">
        <v>168</v>
      </c>
      <c r="C44">
        <v>4</v>
      </c>
      <c r="D44">
        <v>288</v>
      </c>
      <c r="E44">
        <v>68.8</v>
      </c>
      <c r="F44">
        <v>78.8</v>
      </c>
      <c r="G44">
        <v>70.1</v>
      </c>
      <c r="H44">
        <v>70</v>
      </c>
      <c r="I44">
        <v>24.7</v>
      </c>
      <c r="J44">
        <v>4038320</v>
      </c>
      <c r="K44">
        <v>1166876</v>
      </c>
      <c r="L44">
        <v>3040944</v>
      </c>
      <c r="M44">
        <v>2871444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1680</v>
      </c>
      <c r="V44">
        <v>0</v>
      </c>
      <c r="W44">
        <v>64</v>
      </c>
    </row>
    <row r="45" spans="1:23">
      <c r="A45">
        <v>1461055816</v>
      </c>
      <c r="B45">
        <v>172</v>
      </c>
      <c r="C45">
        <v>4</v>
      </c>
      <c r="D45">
        <v>226.8</v>
      </c>
      <c r="E45">
        <v>56.7</v>
      </c>
      <c r="F45">
        <v>56.3</v>
      </c>
      <c r="G45">
        <v>58.5</v>
      </c>
      <c r="H45">
        <v>55.2</v>
      </c>
      <c r="I45">
        <v>24.7</v>
      </c>
      <c r="J45">
        <v>4038320</v>
      </c>
      <c r="K45">
        <v>1167224</v>
      </c>
      <c r="L45">
        <v>3040604</v>
      </c>
      <c r="M45">
        <v>2871096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352</v>
      </c>
      <c r="V45">
        <v>0</v>
      </c>
      <c r="W45">
        <v>52</v>
      </c>
    </row>
    <row r="46" spans="1:23">
      <c r="A46">
        <v>1461055820</v>
      </c>
      <c r="B46">
        <v>176</v>
      </c>
      <c r="C46">
        <v>4</v>
      </c>
      <c r="D46">
        <v>288.4</v>
      </c>
      <c r="E46">
        <v>71.7</v>
      </c>
      <c r="F46">
        <v>78.7</v>
      </c>
      <c r="G46">
        <v>66.2</v>
      </c>
      <c r="H46">
        <v>71.4</v>
      </c>
      <c r="I46">
        <v>25.1</v>
      </c>
      <c r="J46">
        <v>4038320</v>
      </c>
      <c r="K46">
        <v>1183068</v>
      </c>
      <c r="L46">
        <v>3024768</v>
      </c>
      <c r="M46">
        <v>2855252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52</v>
      </c>
    </row>
    <row r="47" spans="1:23">
      <c r="A47">
        <v>1461055824</v>
      </c>
      <c r="B47">
        <v>180</v>
      </c>
      <c r="C47">
        <v>4</v>
      </c>
      <c r="D47">
        <v>271.2</v>
      </c>
      <c r="E47">
        <v>60.1</v>
      </c>
      <c r="F47">
        <v>65.2</v>
      </c>
      <c r="G47">
        <v>66.6</v>
      </c>
      <c r="H47">
        <v>78.6</v>
      </c>
      <c r="I47">
        <v>25.3</v>
      </c>
      <c r="J47">
        <v>4038320</v>
      </c>
      <c r="K47">
        <v>1191292</v>
      </c>
      <c r="L47">
        <v>3016544</v>
      </c>
      <c r="M47">
        <v>2847028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1461055828</v>
      </c>
      <c r="B48">
        <v>184</v>
      </c>
      <c r="C48">
        <v>4</v>
      </c>
      <c r="D48">
        <v>245.2</v>
      </c>
      <c r="E48">
        <v>58</v>
      </c>
      <c r="F48">
        <v>67.1</v>
      </c>
      <c r="G48">
        <v>58.5</v>
      </c>
      <c r="H48">
        <v>61.3</v>
      </c>
      <c r="I48">
        <v>25.3</v>
      </c>
      <c r="J48">
        <v>4038320</v>
      </c>
      <c r="K48">
        <v>1192048</v>
      </c>
      <c r="L48">
        <v>3015796</v>
      </c>
      <c r="M48">
        <v>2846272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40</v>
      </c>
      <c r="V48">
        <v>0</v>
      </c>
      <c r="W48">
        <v>20</v>
      </c>
    </row>
    <row r="49" spans="1:23">
      <c r="A49">
        <v>1461055832</v>
      </c>
      <c r="B49">
        <v>188</v>
      </c>
      <c r="C49">
        <v>4</v>
      </c>
      <c r="D49">
        <v>223.2</v>
      </c>
      <c r="E49">
        <v>54.7</v>
      </c>
      <c r="F49">
        <v>62.3</v>
      </c>
      <c r="G49">
        <v>51.4</v>
      </c>
      <c r="H49">
        <v>54.4</v>
      </c>
      <c r="I49">
        <v>25.7</v>
      </c>
      <c r="J49">
        <v>4038320</v>
      </c>
      <c r="K49">
        <v>1206324</v>
      </c>
      <c r="L49">
        <v>3001528</v>
      </c>
      <c r="M49">
        <v>2831996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56</v>
      </c>
    </row>
    <row r="50" spans="1:23">
      <c r="A50">
        <v>1461055836</v>
      </c>
      <c r="B50">
        <v>192</v>
      </c>
      <c r="C50">
        <v>4</v>
      </c>
      <c r="D50">
        <v>248</v>
      </c>
      <c r="E50">
        <v>61.4</v>
      </c>
      <c r="F50">
        <v>61.2</v>
      </c>
      <c r="G50">
        <v>65.4</v>
      </c>
      <c r="H50">
        <v>60</v>
      </c>
      <c r="I50">
        <v>25.7</v>
      </c>
      <c r="J50">
        <v>4038320</v>
      </c>
      <c r="K50">
        <v>1206300</v>
      </c>
      <c r="L50">
        <v>3001560</v>
      </c>
      <c r="M50">
        <v>2832020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60</v>
      </c>
    </row>
    <row r="51" spans="1:23">
      <c r="A51">
        <v>1461055840</v>
      </c>
      <c r="B51">
        <v>196</v>
      </c>
      <c r="C51">
        <v>4</v>
      </c>
      <c r="D51">
        <v>233.6</v>
      </c>
      <c r="E51">
        <v>63.5</v>
      </c>
      <c r="F51">
        <v>59.4</v>
      </c>
      <c r="G51">
        <v>54.2</v>
      </c>
      <c r="H51">
        <v>56.5</v>
      </c>
      <c r="I51">
        <v>25.7</v>
      </c>
      <c r="J51">
        <v>4038320</v>
      </c>
      <c r="K51">
        <v>1206172</v>
      </c>
      <c r="L51">
        <v>3001688</v>
      </c>
      <c r="M51">
        <v>2832148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1461055844</v>
      </c>
      <c r="B52">
        <v>200</v>
      </c>
      <c r="C52">
        <v>4</v>
      </c>
      <c r="D52">
        <v>248.8</v>
      </c>
      <c r="E52">
        <v>63.2</v>
      </c>
      <c r="F52">
        <v>58.7</v>
      </c>
      <c r="G52">
        <v>65.6</v>
      </c>
      <c r="H52">
        <v>61.3</v>
      </c>
      <c r="I52">
        <v>26.1</v>
      </c>
      <c r="J52">
        <v>4038320</v>
      </c>
      <c r="K52">
        <v>1222716</v>
      </c>
      <c r="L52">
        <v>2985152</v>
      </c>
      <c r="M52">
        <v>2815604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56</v>
      </c>
      <c r="V52">
        <v>0</v>
      </c>
      <c r="W52">
        <v>72</v>
      </c>
    </row>
    <row r="53" spans="1:23">
      <c r="A53">
        <v>1461055848</v>
      </c>
      <c r="B53">
        <v>204</v>
      </c>
      <c r="C53">
        <v>4</v>
      </c>
      <c r="D53">
        <v>228</v>
      </c>
      <c r="E53">
        <v>62.1</v>
      </c>
      <c r="F53">
        <v>52</v>
      </c>
      <c r="G53">
        <v>58</v>
      </c>
      <c r="H53">
        <v>55.5</v>
      </c>
      <c r="I53">
        <v>26.1</v>
      </c>
      <c r="J53">
        <v>4038320</v>
      </c>
      <c r="K53">
        <v>1222620</v>
      </c>
      <c r="L53">
        <v>2985256</v>
      </c>
      <c r="M53">
        <v>2815700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7</v>
      </c>
      <c r="T53">
        <v>0</v>
      </c>
      <c r="U53">
        <v>828</v>
      </c>
      <c r="V53">
        <v>0</v>
      </c>
      <c r="W53">
        <v>84</v>
      </c>
    </row>
    <row r="54" spans="1:23">
      <c r="A54">
        <v>1461055852</v>
      </c>
      <c r="B54">
        <v>208</v>
      </c>
      <c r="C54">
        <v>4</v>
      </c>
      <c r="D54">
        <v>263.2</v>
      </c>
      <c r="E54">
        <v>67.9</v>
      </c>
      <c r="F54">
        <v>62.3</v>
      </c>
      <c r="G54">
        <v>65.9</v>
      </c>
      <c r="H54">
        <v>67.3</v>
      </c>
      <c r="I54">
        <v>26.3</v>
      </c>
      <c r="J54">
        <v>4038320</v>
      </c>
      <c r="K54">
        <v>1233304</v>
      </c>
      <c r="L54">
        <v>2974580</v>
      </c>
      <c r="M54">
        <v>2805016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176</v>
      </c>
      <c r="V54">
        <v>0</v>
      </c>
      <c r="W54">
        <v>56</v>
      </c>
    </row>
    <row r="55" spans="1:23">
      <c r="A55">
        <v>1461055856</v>
      </c>
      <c r="B55">
        <v>212</v>
      </c>
      <c r="C55">
        <v>4</v>
      </c>
      <c r="D55">
        <v>248.4</v>
      </c>
      <c r="E55">
        <v>61.5</v>
      </c>
      <c r="F55">
        <v>59</v>
      </c>
      <c r="G55">
        <v>63.7</v>
      </c>
      <c r="H55">
        <v>63.8</v>
      </c>
      <c r="I55">
        <v>26.3</v>
      </c>
      <c r="J55">
        <v>4038320</v>
      </c>
      <c r="K55">
        <v>1233176</v>
      </c>
      <c r="L55">
        <v>2974716</v>
      </c>
      <c r="M55">
        <v>2805144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40</v>
      </c>
    </row>
    <row r="56" spans="1:23">
      <c r="A56">
        <v>1461055860</v>
      </c>
      <c r="B56">
        <v>216</v>
      </c>
      <c r="C56">
        <v>4</v>
      </c>
      <c r="D56">
        <v>212.8</v>
      </c>
      <c r="E56">
        <v>55.3</v>
      </c>
      <c r="F56">
        <v>48.8</v>
      </c>
      <c r="G56">
        <v>52</v>
      </c>
      <c r="H56">
        <v>57</v>
      </c>
      <c r="I56">
        <v>26.3</v>
      </c>
      <c r="J56">
        <v>4038320</v>
      </c>
      <c r="K56">
        <v>1233336</v>
      </c>
      <c r="L56">
        <v>2974564</v>
      </c>
      <c r="M56">
        <v>2804984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24</v>
      </c>
      <c r="V56">
        <v>0</v>
      </c>
      <c r="W56">
        <v>12</v>
      </c>
    </row>
    <row r="57" spans="1:23">
      <c r="A57">
        <v>1461055864</v>
      </c>
      <c r="B57">
        <v>220</v>
      </c>
      <c r="C57">
        <v>4</v>
      </c>
      <c r="D57">
        <v>222</v>
      </c>
      <c r="E57">
        <v>55.2</v>
      </c>
      <c r="F57">
        <v>53.1</v>
      </c>
      <c r="G57">
        <v>57.5</v>
      </c>
      <c r="H57">
        <v>55.9</v>
      </c>
      <c r="I57">
        <v>26.3</v>
      </c>
      <c r="J57">
        <v>4038320</v>
      </c>
      <c r="K57">
        <v>1233268</v>
      </c>
      <c r="L57">
        <v>2974640</v>
      </c>
      <c r="M57">
        <v>2805052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52</v>
      </c>
      <c r="V57">
        <v>0</v>
      </c>
      <c r="W57">
        <v>52</v>
      </c>
    </row>
    <row r="58" spans="1:23">
      <c r="A58">
        <v>1461055868</v>
      </c>
      <c r="B58">
        <v>224</v>
      </c>
      <c r="C58">
        <v>4</v>
      </c>
      <c r="D58">
        <v>216</v>
      </c>
      <c r="E58">
        <v>53.9</v>
      </c>
      <c r="F58">
        <v>53.5</v>
      </c>
      <c r="G58">
        <v>54.9</v>
      </c>
      <c r="H58">
        <v>53.5</v>
      </c>
      <c r="I58">
        <v>26.3</v>
      </c>
      <c r="J58">
        <v>4038320</v>
      </c>
      <c r="K58">
        <v>1233320</v>
      </c>
      <c r="L58">
        <v>2974596</v>
      </c>
      <c r="M58">
        <v>2805000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56</v>
      </c>
    </row>
    <row r="59" spans="1:23">
      <c r="A59">
        <v>1461055872</v>
      </c>
      <c r="B59">
        <v>228</v>
      </c>
      <c r="C59">
        <v>4</v>
      </c>
      <c r="D59">
        <v>277.6</v>
      </c>
      <c r="E59">
        <v>77.6</v>
      </c>
      <c r="F59">
        <v>65.2</v>
      </c>
      <c r="G59">
        <v>66.5</v>
      </c>
      <c r="H59">
        <v>68.2</v>
      </c>
      <c r="I59">
        <v>26.3</v>
      </c>
      <c r="J59">
        <v>4038320</v>
      </c>
      <c r="K59">
        <v>1233304</v>
      </c>
      <c r="L59">
        <v>2974620</v>
      </c>
      <c r="M59">
        <v>2805016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56</v>
      </c>
    </row>
    <row r="60" spans="1:23">
      <c r="A60">
        <v>1461055876</v>
      </c>
      <c r="B60">
        <v>232</v>
      </c>
      <c r="C60">
        <v>4</v>
      </c>
      <c r="D60">
        <v>242</v>
      </c>
      <c r="E60">
        <v>72.2</v>
      </c>
      <c r="F60">
        <v>59.7</v>
      </c>
      <c r="G60">
        <v>51.1</v>
      </c>
      <c r="H60">
        <v>57.7</v>
      </c>
      <c r="I60">
        <v>26.3</v>
      </c>
      <c r="J60">
        <v>4038320</v>
      </c>
      <c r="K60">
        <v>1233048</v>
      </c>
      <c r="L60">
        <v>2974888</v>
      </c>
      <c r="M60">
        <v>2805272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1461055880</v>
      </c>
      <c r="B61">
        <v>236</v>
      </c>
      <c r="C61">
        <v>4</v>
      </c>
      <c r="D61">
        <v>225.2</v>
      </c>
      <c r="E61">
        <v>47.2</v>
      </c>
      <c r="F61">
        <v>50.1</v>
      </c>
      <c r="G61">
        <v>72.6</v>
      </c>
      <c r="H61">
        <v>52.6</v>
      </c>
      <c r="I61">
        <v>26.3</v>
      </c>
      <c r="J61">
        <v>4038320</v>
      </c>
      <c r="K61">
        <v>1232924</v>
      </c>
      <c r="L61">
        <v>2975028</v>
      </c>
      <c r="M61">
        <v>2805396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48</v>
      </c>
      <c r="V61">
        <v>0</v>
      </c>
      <c r="W61">
        <v>76</v>
      </c>
    </row>
    <row r="62" spans="1:23">
      <c r="A62">
        <v>1461055884</v>
      </c>
      <c r="B62">
        <v>240</v>
      </c>
      <c r="C62">
        <v>4</v>
      </c>
      <c r="D62">
        <v>258</v>
      </c>
      <c r="E62">
        <v>55.7</v>
      </c>
      <c r="F62">
        <v>75.7</v>
      </c>
      <c r="G62">
        <v>67.5</v>
      </c>
      <c r="H62">
        <v>57.1</v>
      </c>
      <c r="I62">
        <v>26.5</v>
      </c>
      <c r="J62">
        <v>4038320</v>
      </c>
      <c r="K62">
        <v>1239128</v>
      </c>
      <c r="L62">
        <v>2968832</v>
      </c>
      <c r="M62">
        <v>2799192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1408</v>
      </c>
      <c r="V62">
        <v>0</v>
      </c>
      <c r="W62">
        <v>52</v>
      </c>
    </row>
    <row r="63" spans="1:23">
      <c r="A63">
        <v>1461055888</v>
      </c>
      <c r="B63">
        <v>244</v>
      </c>
      <c r="C63">
        <v>4</v>
      </c>
      <c r="D63">
        <v>214</v>
      </c>
      <c r="E63">
        <v>51.1</v>
      </c>
      <c r="F63">
        <v>52.8</v>
      </c>
      <c r="G63">
        <v>56.8</v>
      </c>
      <c r="H63">
        <v>52.9</v>
      </c>
      <c r="I63">
        <v>26.5</v>
      </c>
      <c r="J63">
        <v>4038320</v>
      </c>
      <c r="K63">
        <v>1239608</v>
      </c>
      <c r="L63">
        <v>2968360</v>
      </c>
      <c r="M63">
        <v>2798712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8</v>
      </c>
      <c r="T63">
        <v>0</v>
      </c>
      <c r="U63">
        <v>44</v>
      </c>
      <c r="V63">
        <v>0</v>
      </c>
      <c r="W63">
        <v>52</v>
      </c>
    </row>
    <row r="64" spans="1:23">
      <c r="A64">
        <v>1461055892</v>
      </c>
      <c r="B64">
        <v>248</v>
      </c>
      <c r="C64">
        <v>4</v>
      </c>
      <c r="D64">
        <v>219.6</v>
      </c>
      <c r="E64">
        <v>53</v>
      </c>
      <c r="F64">
        <v>57.1</v>
      </c>
      <c r="G64">
        <v>54.1</v>
      </c>
      <c r="H64">
        <v>55.2</v>
      </c>
      <c r="I64">
        <v>26.5</v>
      </c>
      <c r="J64">
        <v>4038320</v>
      </c>
      <c r="K64">
        <v>1239068</v>
      </c>
      <c r="L64">
        <v>2968900</v>
      </c>
      <c r="M64">
        <v>2799252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56</v>
      </c>
    </row>
    <row r="65" spans="1:23">
      <c r="A65">
        <v>1461055896</v>
      </c>
      <c r="B65">
        <v>252</v>
      </c>
      <c r="C65">
        <v>4</v>
      </c>
      <c r="D65">
        <v>312.8</v>
      </c>
      <c r="E65">
        <v>73.8</v>
      </c>
      <c r="F65">
        <v>70.7</v>
      </c>
      <c r="G65">
        <v>72.3</v>
      </c>
      <c r="H65">
        <v>93.8</v>
      </c>
      <c r="I65">
        <v>26.5</v>
      </c>
      <c r="J65">
        <v>4038320</v>
      </c>
      <c r="K65">
        <v>1239132</v>
      </c>
      <c r="L65">
        <v>2968844</v>
      </c>
      <c r="M65">
        <v>2799188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1461055900</v>
      </c>
      <c r="B66">
        <v>256</v>
      </c>
      <c r="C66">
        <v>4</v>
      </c>
      <c r="D66">
        <v>251.6</v>
      </c>
      <c r="E66">
        <v>64.5</v>
      </c>
      <c r="F66">
        <v>66.1</v>
      </c>
      <c r="G66">
        <v>59.1</v>
      </c>
      <c r="H66">
        <v>62</v>
      </c>
      <c r="I66">
        <v>26.5</v>
      </c>
      <c r="J66">
        <v>4038320</v>
      </c>
      <c r="K66">
        <v>1239356</v>
      </c>
      <c r="L66">
        <v>2968628</v>
      </c>
      <c r="M66">
        <v>2798964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56</v>
      </c>
    </row>
    <row r="67" spans="1:23">
      <c r="A67">
        <v>1461055904</v>
      </c>
      <c r="B67">
        <v>260</v>
      </c>
      <c r="C67">
        <v>4</v>
      </c>
      <c r="D67">
        <v>261.2</v>
      </c>
      <c r="E67">
        <v>69.8</v>
      </c>
      <c r="F67">
        <v>63.6</v>
      </c>
      <c r="G67">
        <v>63.2</v>
      </c>
      <c r="H67">
        <v>64.4</v>
      </c>
      <c r="I67">
        <v>26.5</v>
      </c>
      <c r="J67">
        <v>4038320</v>
      </c>
      <c r="K67">
        <v>1239196</v>
      </c>
      <c r="L67">
        <v>2968796</v>
      </c>
      <c r="M67">
        <v>2799124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60</v>
      </c>
      <c r="V67">
        <v>0</v>
      </c>
      <c r="W67">
        <v>52</v>
      </c>
    </row>
    <row r="68" spans="1:23">
      <c r="A68">
        <v>1461055908</v>
      </c>
      <c r="B68">
        <v>264</v>
      </c>
      <c r="C68">
        <v>4</v>
      </c>
      <c r="D68">
        <v>254.8</v>
      </c>
      <c r="E68">
        <v>62.5</v>
      </c>
      <c r="F68">
        <v>62.5</v>
      </c>
      <c r="G68">
        <v>66.9</v>
      </c>
      <c r="H68">
        <v>62.9</v>
      </c>
      <c r="I68">
        <v>26.5</v>
      </c>
      <c r="J68">
        <v>4038320</v>
      </c>
      <c r="K68">
        <v>1238876</v>
      </c>
      <c r="L68">
        <v>2969124</v>
      </c>
      <c r="M68">
        <v>2799444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80</v>
      </c>
    </row>
    <row r="69" spans="1:23">
      <c r="A69">
        <v>1461055912</v>
      </c>
      <c r="B69">
        <v>268</v>
      </c>
      <c r="C69">
        <v>4</v>
      </c>
      <c r="D69">
        <v>250</v>
      </c>
      <c r="E69">
        <v>61.5</v>
      </c>
      <c r="F69">
        <v>65.3</v>
      </c>
      <c r="G69">
        <v>58.6</v>
      </c>
      <c r="H69">
        <v>64.3</v>
      </c>
      <c r="I69">
        <v>26.5</v>
      </c>
      <c r="J69">
        <v>4038320</v>
      </c>
      <c r="K69">
        <v>1238908</v>
      </c>
      <c r="L69">
        <v>2969100</v>
      </c>
      <c r="M69">
        <v>2799412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1340</v>
      </c>
      <c r="V69">
        <v>0</v>
      </c>
      <c r="W69">
        <v>68</v>
      </c>
    </row>
    <row r="70" spans="1:23">
      <c r="A70">
        <v>1461055916</v>
      </c>
      <c r="B70">
        <v>272</v>
      </c>
      <c r="C70">
        <v>4</v>
      </c>
      <c r="D70">
        <v>271.6</v>
      </c>
      <c r="E70">
        <v>68.6</v>
      </c>
      <c r="F70">
        <v>67.1</v>
      </c>
      <c r="G70">
        <v>66.4</v>
      </c>
      <c r="H70">
        <v>69.4</v>
      </c>
      <c r="I70">
        <v>26.5</v>
      </c>
      <c r="J70">
        <v>4038320</v>
      </c>
      <c r="K70">
        <v>1239228</v>
      </c>
      <c r="L70">
        <v>2968788</v>
      </c>
      <c r="M70">
        <v>2799092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232</v>
      </c>
      <c r="V70">
        <v>0</v>
      </c>
      <c r="W70">
        <v>4</v>
      </c>
    </row>
    <row r="71" spans="1:23">
      <c r="A71">
        <v>1461055920</v>
      </c>
      <c r="B71">
        <v>276</v>
      </c>
      <c r="C71">
        <v>4</v>
      </c>
      <c r="D71">
        <v>212.4</v>
      </c>
      <c r="E71">
        <v>54.8</v>
      </c>
      <c r="F71">
        <v>51.3</v>
      </c>
      <c r="G71">
        <v>52.1</v>
      </c>
      <c r="H71">
        <v>54.3</v>
      </c>
      <c r="I71">
        <v>26.5</v>
      </c>
      <c r="J71">
        <v>4038320</v>
      </c>
      <c r="K71">
        <v>1239068</v>
      </c>
      <c r="L71">
        <v>2968956</v>
      </c>
      <c r="M71">
        <v>2799252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36</v>
      </c>
      <c r="V71">
        <v>0</v>
      </c>
      <c r="W71">
        <v>56</v>
      </c>
    </row>
    <row r="72" spans="1:23">
      <c r="A72">
        <v>1461055924</v>
      </c>
      <c r="B72">
        <v>280</v>
      </c>
      <c r="C72">
        <v>4</v>
      </c>
      <c r="D72">
        <v>296.8</v>
      </c>
      <c r="E72">
        <v>75.3</v>
      </c>
      <c r="F72">
        <v>67.7</v>
      </c>
      <c r="G72">
        <v>78.3</v>
      </c>
      <c r="H72">
        <v>75.6</v>
      </c>
      <c r="I72">
        <v>26.5</v>
      </c>
      <c r="J72">
        <v>4038320</v>
      </c>
      <c r="K72">
        <v>1239196</v>
      </c>
      <c r="L72">
        <v>2968836</v>
      </c>
      <c r="M72">
        <v>2799124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60</v>
      </c>
    </row>
    <row r="73" spans="1:23">
      <c r="A73">
        <v>1461055928</v>
      </c>
      <c r="B73">
        <v>284</v>
      </c>
      <c r="C73">
        <v>4</v>
      </c>
      <c r="D73">
        <v>308.4</v>
      </c>
      <c r="E73">
        <v>94.9</v>
      </c>
      <c r="F73">
        <v>70.6</v>
      </c>
      <c r="G73">
        <v>67.2</v>
      </c>
      <c r="H73">
        <v>73.5</v>
      </c>
      <c r="I73">
        <v>26.5</v>
      </c>
      <c r="J73">
        <v>4038320</v>
      </c>
      <c r="K73">
        <v>1239068</v>
      </c>
      <c r="L73">
        <v>2968972</v>
      </c>
      <c r="M73">
        <v>2799252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9</v>
      </c>
      <c r="T73">
        <v>0</v>
      </c>
      <c r="U73">
        <v>52</v>
      </c>
      <c r="V73">
        <v>0</v>
      </c>
      <c r="W73">
        <v>56</v>
      </c>
    </row>
    <row r="74" spans="1:23">
      <c r="A74">
        <v>1461055932</v>
      </c>
      <c r="B74">
        <v>288</v>
      </c>
      <c r="C74">
        <v>4</v>
      </c>
      <c r="D74">
        <v>316</v>
      </c>
      <c r="E74">
        <v>76.9</v>
      </c>
      <c r="F74">
        <v>81</v>
      </c>
      <c r="G74">
        <v>80.6</v>
      </c>
      <c r="H74">
        <v>77.2</v>
      </c>
      <c r="I74">
        <v>26.5</v>
      </c>
      <c r="J74">
        <v>4038320</v>
      </c>
      <c r="K74">
        <v>1238940</v>
      </c>
      <c r="L74">
        <v>2969100</v>
      </c>
      <c r="M74">
        <v>2799380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1461055936</v>
      </c>
      <c r="B75">
        <v>292</v>
      </c>
      <c r="C75">
        <v>4</v>
      </c>
      <c r="D75">
        <v>260.4</v>
      </c>
      <c r="E75">
        <v>84.2</v>
      </c>
      <c r="F75">
        <v>55.9</v>
      </c>
      <c r="G75">
        <v>55.8</v>
      </c>
      <c r="H75">
        <v>61.4</v>
      </c>
      <c r="I75">
        <v>26.5</v>
      </c>
      <c r="J75">
        <v>4038320</v>
      </c>
      <c r="K75">
        <v>1239196</v>
      </c>
      <c r="L75">
        <v>2968852</v>
      </c>
      <c r="M75">
        <v>2799124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20</v>
      </c>
      <c r="V75">
        <v>0</v>
      </c>
      <c r="W75">
        <v>32</v>
      </c>
    </row>
    <row r="76" spans="1:23">
      <c r="A76">
        <v>1461055940</v>
      </c>
      <c r="B76">
        <v>296</v>
      </c>
      <c r="C76">
        <v>4</v>
      </c>
      <c r="D76">
        <v>244</v>
      </c>
      <c r="E76">
        <v>59.5</v>
      </c>
      <c r="F76">
        <v>56.5</v>
      </c>
      <c r="G76">
        <v>61.9</v>
      </c>
      <c r="H76">
        <v>65.8</v>
      </c>
      <c r="I76">
        <v>26.5</v>
      </c>
      <c r="J76">
        <v>4038320</v>
      </c>
      <c r="K76">
        <v>1239036</v>
      </c>
      <c r="L76">
        <v>2969012</v>
      </c>
      <c r="M76">
        <v>2799284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0</v>
      </c>
    </row>
    <row r="77" spans="1:23">
      <c r="A77">
        <v>1461055944</v>
      </c>
      <c r="B77">
        <v>300</v>
      </c>
      <c r="C77">
        <v>4</v>
      </c>
      <c r="D77">
        <v>278.8</v>
      </c>
      <c r="E77">
        <v>72.8</v>
      </c>
      <c r="F77">
        <v>70.7</v>
      </c>
      <c r="G77">
        <v>66.7</v>
      </c>
      <c r="H77">
        <v>68.5</v>
      </c>
      <c r="I77">
        <v>26.5</v>
      </c>
      <c r="J77">
        <v>4038320</v>
      </c>
      <c r="K77">
        <v>1239068</v>
      </c>
      <c r="L77">
        <v>2968988</v>
      </c>
      <c r="M77">
        <v>2799252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20</v>
      </c>
    </row>
    <row r="78" spans="1:23">
      <c r="A78">
        <v>1461055948</v>
      </c>
      <c r="B78">
        <v>304</v>
      </c>
      <c r="C78">
        <v>4</v>
      </c>
      <c r="D78">
        <v>144.8</v>
      </c>
      <c r="E78">
        <v>44.1</v>
      </c>
      <c r="F78">
        <v>34.8</v>
      </c>
      <c r="G78">
        <v>31.7</v>
      </c>
      <c r="H78">
        <v>33.1</v>
      </c>
      <c r="I78">
        <v>26.5</v>
      </c>
      <c r="J78">
        <v>4038320</v>
      </c>
      <c r="K78">
        <v>1238716</v>
      </c>
      <c r="L78">
        <v>2969340</v>
      </c>
      <c r="M78">
        <v>2799604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1300</v>
      </c>
      <c r="V78">
        <v>0</v>
      </c>
      <c r="W78">
        <v>28</v>
      </c>
    </row>
    <row r="79" spans="1:23">
      <c r="A79">
        <v>1461055952</v>
      </c>
      <c r="B79">
        <v>308</v>
      </c>
      <c r="C79">
        <v>4</v>
      </c>
      <c r="D79">
        <v>4</v>
      </c>
      <c r="E79">
        <v>0.3</v>
      </c>
      <c r="F79">
        <v>2.5</v>
      </c>
      <c r="G79">
        <v>1</v>
      </c>
      <c r="H79">
        <v>0.5</v>
      </c>
      <c r="I79">
        <v>26.5</v>
      </c>
      <c r="J79">
        <v>4038320</v>
      </c>
      <c r="K79">
        <v>1238748</v>
      </c>
      <c r="L79">
        <v>2969316</v>
      </c>
      <c r="M79">
        <v>2799572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228</v>
      </c>
      <c r="V79">
        <v>0</v>
      </c>
      <c r="W79">
        <v>0</v>
      </c>
    </row>
    <row r="80" spans="1:23">
      <c r="A80">
        <v>1461055956</v>
      </c>
      <c r="B80">
        <v>312</v>
      </c>
      <c r="C80">
        <v>4</v>
      </c>
      <c r="D80">
        <v>4.4</v>
      </c>
      <c r="E80">
        <v>0.5</v>
      </c>
      <c r="F80">
        <v>2.7</v>
      </c>
      <c r="G80">
        <v>1.2</v>
      </c>
      <c r="H80">
        <v>0</v>
      </c>
      <c r="I80">
        <v>26.5</v>
      </c>
      <c r="J80">
        <v>4038320</v>
      </c>
      <c r="K80">
        <v>1238872</v>
      </c>
      <c r="L80">
        <v>2969200</v>
      </c>
      <c r="M80">
        <v>2799448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1461055960</v>
      </c>
      <c r="B81">
        <v>316</v>
      </c>
      <c r="C81">
        <v>4</v>
      </c>
      <c r="D81">
        <v>4.8</v>
      </c>
      <c r="E81">
        <v>1</v>
      </c>
      <c r="F81">
        <v>2.2</v>
      </c>
      <c r="G81">
        <v>0.7</v>
      </c>
      <c r="H81">
        <v>1</v>
      </c>
      <c r="I81">
        <v>26.5</v>
      </c>
      <c r="J81">
        <v>4038320</v>
      </c>
      <c r="K81">
        <v>1238872</v>
      </c>
      <c r="L81">
        <v>2969200</v>
      </c>
      <c r="M81">
        <v>2799448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0</v>
      </c>
    </row>
    <row r="82" spans="1:23">
      <c r="A82">
        <v>1461055964</v>
      </c>
      <c r="B82">
        <v>320</v>
      </c>
      <c r="C82">
        <v>4</v>
      </c>
      <c r="D82">
        <v>5.6</v>
      </c>
      <c r="E82">
        <v>0.3</v>
      </c>
      <c r="F82">
        <v>1</v>
      </c>
      <c r="G82">
        <v>4</v>
      </c>
      <c r="H82">
        <v>0.3</v>
      </c>
      <c r="I82">
        <v>26.5</v>
      </c>
      <c r="J82">
        <v>4038320</v>
      </c>
      <c r="K82">
        <v>1238872</v>
      </c>
      <c r="L82">
        <v>2969208</v>
      </c>
      <c r="M82">
        <v>2799448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48</v>
      </c>
      <c r="V82">
        <v>0</v>
      </c>
      <c r="W82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1461056097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673732</v>
      </c>
      <c r="L2">
        <v>3530464</v>
      </c>
      <c r="M2">
        <v>3364588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1461056101</v>
      </c>
      <c r="B3">
        <v>4</v>
      </c>
      <c r="C3">
        <v>4</v>
      </c>
      <c r="D3">
        <v>126</v>
      </c>
      <c r="E3">
        <v>12.3</v>
      </c>
      <c r="F3">
        <v>16.6</v>
      </c>
      <c r="G3">
        <v>8.9</v>
      </c>
      <c r="H3">
        <v>69.8</v>
      </c>
      <c r="I3">
        <v>14.7</v>
      </c>
      <c r="J3">
        <v>4038320</v>
      </c>
      <c r="K3">
        <v>762372</v>
      </c>
      <c r="L3">
        <v>3444764</v>
      </c>
      <c r="M3">
        <v>3275948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27</v>
      </c>
      <c r="T3">
        <v>14576</v>
      </c>
      <c r="U3">
        <v>396</v>
      </c>
      <c r="V3">
        <v>988</v>
      </c>
      <c r="W3">
        <v>96</v>
      </c>
    </row>
    <row r="4" spans="1:23">
      <c r="A4">
        <v>1461056105</v>
      </c>
      <c r="B4">
        <v>8</v>
      </c>
      <c r="C4">
        <v>4</v>
      </c>
      <c r="D4">
        <v>164</v>
      </c>
      <c r="E4">
        <v>3.3</v>
      </c>
      <c r="F4">
        <v>76.1</v>
      </c>
      <c r="G4">
        <v>1.7</v>
      </c>
      <c r="H4">
        <v>55.8</v>
      </c>
      <c r="I4">
        <v>18.2</v>
      </c>
      <c r="J4">
        <v>4038320</v>
      </c>
      <c r="K4">
        <v>903928</v>
      </c>
      <c r="L4">
        <v>3303228</v>
      </c>
      <c r="M4">
        <v>3134392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20</v>
      </c>
      <c r="W4">
        <v>52</v>
      </c>
    </row>
    <row r="5" spans="1:23">
      <c r="A5">
        <v>1461056109</v>
      </c>
      <c r="B5">
        <v>12</v>
      </c>
      <c r="C5">
        <v>4</v>
      </c>
      <c r="D5">
        <v>182</v>
      </c>
      <c r="E5">
        <v>43.7</v>
      </c>
      <c r="F5">
        <v>52.3</v>
      </c>
      <c r="G5">
        <v>42.2</v>
      </c>
      <c r="H5">
        <v>43.1</v>
      </c>
      <c r="I5">
        <v>19.4</v>
      </c>
      <c r="J5">
        <v>4038320</v>
      </c>
      <c r="K5">
        <v>951320</v>
      </c>
      <c r="L5">
        <v>3255836</v>
      </c>
      <c r="M5">
        <v>3087000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</v>
      </c>
      <c r="T5">
        <v>356</v>
      </c>
      <c r="U5">
        <v>8</v>
      </c>
      <c r="V5">
        <v>12</v>
      </c>
      <c r="W5">
        <v>0</v>
      </c>
    </row>
    <row r="6" spans="1:23">
      <c r="A6">
        <v>1461056113</v>
      </c>
      <c r="B6">
        <v>16</v>
      </c>
      <c r="C6">
        <v>4</v>
      </c>
      <c r="D6">
        <v>271.6</v>
      </c>
      <c r="E6">
        <v>66.7</v>
      </c>
      <c r="F6">
        <v>71.9</v>
      </c>
      <c r="G6">
        <v>63.9</v>
      </c>
      <c r="H6">
        <v>69</v>
      </c>
      <c r="I6">
        <v>19.5</v>
      </c>
      <c r="J6">
        <v>4038320</v>
      </c>
      <c r="K6">
        <v>954820</v>
      </c>
      <c r="L6">
        <v>3252344</v>
      </c>
      <c r="M6">
        <v>3083500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44</v>
      </c>
      <c r="V6">
        <v>0</v>
      </c>
      <c r="W6">
        <v>24</v>
      </c>
    </row>
    <row r="7" spans="1:23">
      <c r="A7">
        <v>1461056117</v>
      </c>
      <c r="B7">
        <v>20</v>
      </c>
      <c r="C7">
        <v>4</v>
      </c>
      <c r="D7">
        <v>289.6</v>
      </c>
      <c r="E7">
        <v>68.9</v>
      </c>
      <c r="F7">
        <v>65.8</v>
      </c>
      <c r="G7">
        <v>73</v>
      </c>
      <c r="H7">
        <v>80.8</v>
      </c>
      <c r="I7">
        <v>19.9</v>
      </c>
      <c r="J7">
        <v>4038320</v>
      </c>
      <c r="K7">
        <v>972800</v>
      </c>
      <c r="L7">
        <v>3234372</v>
      </c>
      <c r="M7">
        <v>3065520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52</v>
      </c>
      <c r="V7">
        <v>0</v>
      </c>
      <c r="W7">
        <v>116</v>
      </c>
    </row>
    <row r="8" spans="1:23">
      <c r="A8">
        <v>1461056121</v>
      </c>
      <c r="B8">
        <v>24</v>
      </c>
      <c r="C8">
        <v>4</v>
      </c>
      <c r="D8">
        <v>293.2</v>
      </c>
      <c r="E8">
        <v>77.5</v>
      </c>
      <c r="F8">
        <v>71.5</v>
      </c>
      <c r="G8">
        <v>70.6</v>
      </c>
      <c r="H8">
        <v>73.4</v>
      </c>
      <c r="I8">
        <v>19.9</v>
      </c>
      <c r="J8">
        <v>4038320</v>
      </c>
      <c r="K8">
        <v>972736</v>
      </c>
      <c r="L8">
        <v>3234444</v>
      </c>
      <c r="M8">
        <v>3065584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36</v>
      </c>
      <c r="V8">
        <v>0</v>
      </c>
      <c r="W8">
        <v>60</v>
      </c>
    </row>
    <row r="9" spans="1:23">
      <c r="A9">
        <v>1461056125</v>
      </c>
      <c r="B9">
        <v>28</v>
      </c>
      <c r="C9">
        <v>4</v>
      </c>
      <c r="D9">
        <v>318</v>
      </c>
      <c r="E9">
        <v>77.7</v>
      </c>
      <c r="F9">
        <v>81.8</v>
      </c>
      <c r="G9">
        <v>80.8</v>
      </c>
      <c r="H9">
        <v>77.8</v>
      </c>
      <c r="I9">
        <v>20.3</v>
      </c>
      <c r="J9">
        <v>4038320</v>
      </c>
      <c r="K9">
        <v>989416</v>
      </c>
      <c r="L9">
        <v>3217776</v>
      </c>
      <c r="M9">
        <v>3048904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36</v>
      </c>
      <c r="T9">
        <v>0</v>
      </c>
      <c r="U9">
        <v>176</v>
      </c>
      <c r="V9">
        <v>0</v>
      </c>
      <c r="W9">
        <v>1680</v>
      </c>
    </row>
    <row r="10" spans="1:23">
      <c r="A10">
        <v>1461056129</v>
      </c>
      <c r="B10">
        <v>32</v>
      </c>
      <c r="C10">
        <v>4</v>
      </c>
      <c r="D10">
        <v>351.2</v>
      </c>
      <c r="E10">
        <v>88.1</v>
      </c>
      <c r="F10">
        <v>87.5</v>
      </c>
      <c r="G10">
        <v>90.6</v>
      </c>
      <c r="H10">
        <v>84.7</v>
      </c>
      <c r="I10">
        <v>20.3</v>
      </c>
      <c r="J10">
        <v>4038320</v>
      </c>
      <c r="K10">
        <v>989156</v>
      </c>
      <c r="L10">
        <v>3218044</v>
      </c>
      <c r="M10">
        <v>3049164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64</v>
      </c>
      <c r="U10">
        <v>100</v>
      </c>
      <c r="V10">
        <v>16</v>
      </c>
      <c r="W10">
        <v>88</v>
      </c>
    </row>
    <row r="11" spans="1:23">
      <c r="A11">
        <v>1461056133</v>
      </c>
      <c r="B11">
        <v>36</v>
      </c>
      <c r="C11">
        <v>4</v>
      </c>
      <c r="D11">
        <v>316</v>
      </c>
      <c r="E11">
        <v>79.2</v>
      </c>
      <c r="F11">
        <v>74.3</v>
      </c>
      <c r="G11">
        <v>85.8</v>
      </c>
      <c r="H11">
        <v>76.5</v>
      </c>
      <c r="I11">
        <v>20.3</v>
      </c>
      <c r="J11">
        <v>4038320</v>
      </c>
      <c r="K11">
        <v>989104</v>
      </c>
      <c r="L11">
        <v>3218104</v>
      </c>
      <c r="M11">
        <v>3049216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56</v>
      </c>
    </row>
    <row r="12" spans="1:23">
      <c r="A12">
        <v>1461056137</v>
      </c>
      <c r="B12">
        <v>40</v>
      </c>
      <c r="C12">
        <v>4</v>
      </c>
      <c r="D12">
        <v>331.2</v>
      </c>
      <c r="E12">
        <v>81.9</v>
      </c>
      <c r="F12">
        <v>84.8</v>
      </c>
      <c r="G12">
        <v>80.4</v>
      </c>
      <c r="H12">
        <v>84.1</v>
      </c>
      <c r="I12">
        <v>20.7</v>
      </c>
      <c r="J12">
        <v>4038320</v>
      </c>
      <c r="K12">
        <v>1005460</v>
      </c>
      <c r="L12">
        <v>3201756</v>
      </c>
      <c r="M12">
        <v>3032860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84</v>
      </c>
      <c r="V12">
        <v>0</v>
      </c>
      <c r="W12">
        <v>56</v>
      </c>
    </row>
    <row r="13" spans="1:23">
      <c r="A13">
        <v>1461056141</v>
      </c>
      <c r="B13">
        <v>44</v>
      </c>
      <c r="C13">
        <v>4</v>
      </c>
      <c r="D13">
        <v>297.2</v>
      </c>
      <c r="E13">
        <v>70</v>
      </c>
      <c r="F13">
        <v>75.8</v>
      </c>
      <c r="G13">
        <v>76.8</v>
      </c>
      <c r="H13">
        <v>74.5</v>
      </c>
      <c r="I13">
        <v>20.7</v>
      </c>
      <c r="J13">
        <v>4038320</v>
      </c>
      <c r="K13">
        <v>1005212</v>
      </c>
      <c r="L13">
        <v>3202004</v>
      </c>
      <c r="M13">
        <v>3033108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2000</v>
      </c>
      <c r="V13">
        <v>0</v>
      </c>
      <c r="W13">
        <v>80</v>
      </c>
    </row>
    <row r="14" spans="1:23">
      <c r="A14">
        <v>1461056145</v>
      </c>
      <c r="B14">
        <v>48</v>
      </c>
      <c r="C14">
        <v>4</v>
      </c>
      <c r="D14">
        <v>293.2</v>
      </c>
      <c r="E14">
        <v>70.6</v>
      </c>
      <c r="F14">
        <v>72.3</v>
      </c>
      <c r="G14">
        <v>70</v>
      </c>
      <c r="H14">
        <v>79.6</v>
      </c>
      <c r="I14">
        <v>21.1</v>
      </c>
      <c r="J14">
        <v>4038320</v>
      </c>
      <c r="K14">
        <v>1021628</v>
      </c>
      <c r="L14">
        <v>3185596</v>
      </c>
      <c r="M14">
        <v>3016692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0</v>
      </c>
    </row>
    <row r="15" spans="1:23">
      <c r="A15">
        <v>1461056149</v>
      </c>
      <c r="B15">
        <v>52</v>
      </c>
      <c r="C15">
        <v>4</v>
      </c>
      <c r="D15">
        <v>266</v>
      </c>
      <c r="E15">
        <v>66.1</v>
      </c>
      <c r="F15">
        <v>64.7</v>
      </c>
      <c r="G15">
        <v>67.2</v>
      </c>
      <c r="H15">
        <v>67.8</v>
      </c>
      <c r="I15">
        <v>21.1</v>
      </c>
      <c r="J15">
        <v>4038320</v>
      </c>
      <c r="K15">
        <v>1022136</v>
      </c>
      <c r="L15">
        <v>3185096</v>
      </c>
      <c r="M15">
        <v>3016184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52</v>
      </c>
    </row>
    <row r="16" spans="1:23">
      <c r="A16">
        <v>1461056153</v>
      </c>
      <c r="B16">
        <v>56</v>
      </c>
      <c r="C16">
        <v>4</v>
      </c>
      <c r="D16">
        <v>260</v>
      </c>
      <c r="E16">
        <v>65.2</v>
      </c>
      <c r="F16">
        <v>66.5</v>
      </c>
      <c r="G16">
        <v>64.5</v>
      </c>
      <c r="H16">
        <v>63.8</v>
      </c>
      <c r="I16">
        <v>21.1</v>
      </c>
      <c r="J16">
        <v>4038320</v>
      </c>
      <c r="K16">
        <v>1022228</v>
      </c>
      <c r="L16">
        <v>3185012</v>
      </c>
      <c r="M16">
        <v>3016092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60</v>
      </c>
    </row>
    <row r="17" spans="1:23">
      <c r="A17">
        <v>1461056157</v>
      </c>
      <c r="B17">
        <v>60</v>
      </c>
      <c r="C17">
        <v>4</v>
      </c>
      <c r="D17">
        <v>253.6</v>
      </c>
      <c r="E17">
        <v>59.2</v>
      </c>
      <c r="F17">
        <v>60.1</v>
      </c>
      <c r="G17">
        <v>62</v>
      </c>
      <c r="H17">
        <v>71.6</v>
      </c>
      <c r="I17">
        <v>21.4</v>
      </c>
      <c r="J17">
        <v>4038320</v>
      </c>
      <c r="K17">
        <v>1035000</v>
      </c>
      <c r="L17">
        <v>3172248</v>
      </c>
      <c r="M17">
        <v>3003320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56</v>
      </c>
    </row>
    <row r="18" spans="1:23">
      <c r="A18">
        <v>1461056161</v>
      </c>
      <c r="B18">
        <v>64</v>
      </c>
      <c r="C18">
        <v>4</v>
      </c>
      <c r="D18">
        <v>226.8</v>
      </c>
      <c r="E18">
        <v>56.5</v>
      </c>
      <c r="F18">
        <v>55.5</v>
      </c>
      <c r="G18">
        <v>57.9</v>
      </c>
      <c r="H18">
        <v>56.9</v>
      </c>
      <c r="I18">
        <v>21.4</v>
      </c>
      <c r="J18">
        <v>4038320</v>
      </c>
      <c r="K18">
        <v>1034872</v>
      </c>
      <c r="L18">
        <v>3172376</v>
      </c>
      <c r="M18">
        <v>3003448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1461056165</v>
      </c>
      <c r="B19">
        <v>68</v>
      </c>
      <c r="C19">
        <v>4</v>
      </c>
      <c r="D19">
        <v>273.6</v>
      </c>
      <c r="E19">
        <v>59.6</v>
      </c>
      <c r="F19">
        <v>74</v>
      </c>
      <c r="G19">
        <v>58.7</v>
      </c>
      <c r="H19">
        <v>79.3</v>
      </c>
      <c r="I19">
        <v>21.5</v>
      </c>
      <c r="J19">
        <v>4038320</v>
      </c>
      <c r="K19">
        <v>1038200</v>
      </c>
      <c r="L19">
        <v>3169056</v>
      </c>
      <c r="M19">
        <v>3000120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60</v>
      </c>
      <c r="V19">
        <v>0</v>
      </c>
      <c r="W19">
        <v>24</v>
      </c>
    </row>
    <row r="20" spans="1:23">
      <c r="A20">
        <v>1461056169</v>
      </c>
      <c r="B20">
        <v>72</v>
      </c>
      <c r="C20">
        <v>4</v>
      </c>
      <c r="D20">
        <v>299.6</v>
      </c>
      <c r="E20">
        <v>67.1</v>
      </c>
      <c r="F20">
        <v>65.5</v>
      </c>
      <c r="G20">
        <v>65.8</v>
      </c>
      <c r="H20">
        <v>97</v>
      </c>
      <c r="I20">
        <v>21.5</v>
      </c>
      <c r="J20">
        <v>4038320</v>
      </c>
      <c r="K20">
        <v>1039092</v>
      </c>
      <c r="L20">
        <v>3168172</v>
      </c>
      <c r="M20">
        <v>2999228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1516</v>
      </c>
      <c r="V20">
        <v>0</v>
      </c>
      <c r="W20">
        <v>80</v>
      </c>
    </row>
    <row r="21" spans="1:23">
      <c r="A21">
        <v>1461056173</v>
      </c>
      <c r="B21">
        <v>76</v>
      </c>
      <c r="C21">
        <v>4</v>
      </c>
      <c r="D21">
        <v>303.6</v>
      </c>
      <c r="E21">
        <v>80.2</v>
      </c>
      <c r="F21">
        <v>73.4</v>
      </c>
      <c r="G21">
        <v>75.8</v>
      </c>
      <c r="H21">
        <v>74</v>
      </c>
      <c r="I21">
        <v>21.5</v>
      </c>
      <c r="J21">
        <v>4038320</v>
      </c>
      <c r="K21">
        <v>1038680</v>
      </c>
      <c r="L21">
        <v>3168592</v>
      </c>
      <c r="M21">
        <v>2999640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56</v>
      </c>
    </row>
    <row r="22" spans="1:23">
      <c r="A22">
        <v>1461056177</v>
      </c>
      <c r="B22">
        <v>80</v>
      </c>
      <c r="C22">
        <v>4</v>
      </c>
      <c r="D22">
        <v>277.6</v>
      </c>
      <c r="E22">
        <v>79.1</v>
      </c>
      <c r="F22">
        <v>62.9</v>
      </c>
      <c r="G22">
        <v>61.7</v>
      </c>
      <c r="H22">
        <v>73.1</v>
      </c>
      <c r="I22">
        <v>21.9</v>
      </c>
      <c r="J22">
        <v>4038320</v>
      </c>
      <c r="K22">
        <v>1053016</v>
      </c>
      <c r="L22">
        <v>3154256</v>
      </c>
      <c r="M22">
        <v>2985304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52</v>
      </c>
    </row>
    <row r="23" spans="1:23">
      <c r="A23">
        <v>1461056181</v>
      </c>
      <c r="B23">
        <v>84</v>
      </c>
      <c r="C23">
        <v>4</v>
      </c>
      <c r="D23">
        <v>312.8</v>
      </c>
      <c r="E23">
        <v>68.9</v>
      </c>
      <c r="F23">
        <v>93.7</v>
      </c>
      <c r="G23">
        <v>66.4</v>
      </c>
      <c r="H23">
        <v>80.7</v>
      </c>
      <c r="I23">
        <v>21.9</v>
      </c>
      <c r="J23">
        <v>4038320</v>
      </c>
      <c r="K23">
        <v>1052152</v>
      </c>
      <c r="L23">
        <v>3155136</v>
      </c>
      <c r="M23">
        <v>2986168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20</v>
      </c>
    </row>
    <row r="24" spans="1:23">
      <c r="A24">
        <v>1461056185</v>
      </c>
      <c r="B24">
        <v>88</v>
      </c>
      <c r="C24">
        <v>4</v>
      </c>
      <c r="D24">
        <v>326.4</v>
      </c>
      <c r="E24">
        <v>77.1</v>
      </c>
      <c r="F24">
        <v>92.7</v>
      </c>
      <c r="G24">
        <v>74</v>
      </c>
      <c r="H24">
        <v>81.3</v>
      </c>
      <c r="I24">
        <v>22.1</v>
      </c>
      <c r="J24">
        <v>4038320</v>
      </c>
      <c r="K24">
        <v>1063000</v>
      </c>
      <c r="L24">
        <v>3144296</v>
      </c>
      <c r="M24">
        <v>2975320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56</v>
      </c>
      <c r="V24">
        <v>0</v>
      </c>
      <c r="W24">
        <v>52</v>
      </c>
    </row>
    <row r="25" spans="1:23">
      <c r="A25">
        <v>1461056189</v>
      </c>
      <c r="B25">
        <v>92</v>
      </c>
      <c r="C25">
        <v>4</v>
      </c>
      <c r="D25">
        <v>310.4</v>
      </c>
      <c r="E25">
        <v>76.7</v>
      </c>
      <c r="F25">
        <v>76.1</v>
      </c>
      <c r="G25">
        <v>79.2</v>
      </c>
      <c r="H25">
        <v>78.5</v>
      </c>
      <c r="I25">
        <v>22.2</v>
      </c>
      <c r="J25">
        <v>4038320</v>
      </c>
      <c r="K25">
        <v>1063768</v>
      </c>
      <c r="L25">
        <v>3143536</v>
      </c>
      <c r="M25">
        <v>2974552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56</v>
      </c>
    </row>
    <row r="26" spans="1:23">
      <c r="A26">
        <v>1461056193</v>
      </c>
      <c r="B26">
        <v>96</v>
      </c>
      <c r="C26">
        <v>4</v>
      </c>
      <c r="D26">
        <v>264.4</v>
      </c>
      <c r="E26">
        <v>65.5</v>
      </c>
      <c r="F26">
        <v>67.3</v>
      </c>
      <c r="G26">
        <v>67.2</v>
      </c>
      <c r="H26">
        <v>64.5</v>
      </c>
      <c r="I26">
        <v>22.1</v>
      </c>
      <c r="J26">
        <v>4038320</v>
      </c>
      <c r="K26">
        <v>1062744</v>
      </c>
      <c r="L26">
        <v>3144568</v>
      </c>
      <c r="M26">
        <v>2975576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52</v>
      </c>
    </row>
    <row r="27" spans="1:23">
      <c r="A27">
        <v>1461056197</v>
      </c>
      <c r="B27">
        <v>100</v>
      </c>
      <c r="C27">
        <v>4</v>
      </c>
      <c r="D27">
        <v>287.6</v>
      </c>
      <c r="E27">
        <v>72.1</v>
      </c>
      <c r="F27">
        <v>71.8</v>
      </c>
      <c r="G27">
        <v>75.4</v>
      </c>
      <c r="H27">
        <v>68.1</v>
      </c>
      <c r="I27">
        <v>22.2</v>
      </c>
      <c r="J27">
        <v>4038320</v>
      </c>
      <c r="K27">
        <v>1067320</v>
      </c>
      <c r="L27">
        <v>3139992</v>
      </c>
      <c r="M27">
        <v>2971000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44</v>
      </c>
    </row>
    <row r="28" spans="1:23">
      <c r="A28">
        <v>1461056201</v>
      </c>
      <c r="B28">
        <v>104</v>
      </c>
      <c r="C28">
        <v>4</v>
      </c>
      <c r="D28">
        <v>218.8</v>
      </c>
      <c r="E28">
        <v>55.9</v>
      </c>
      <c r="F28">
        <v>57.5</v>
      </c>
      <c r="G28">
        <v>53.4</v>
      </c>
      <c r="H28">
        <v>52</v>
      </c>
      <c r="I28">
        <v>22.2</v>
      </c>
      <c r="J28">
        <v>4038320</v>
      </c>
      <c r="K28">
        <v>1067416</v>
      </c>
      <c r="L28">
        <v>3139904</v>
      </c>
      <c r="M28">
        <v>2970904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12</v>
      </c>
    </row>
    <row r="29" spans="1:23">
      <c r="A29">
        <v>1461056205</v>
      </c>
      <c r="B29">
        <v>108</v>
      </c>
      <c r="C29">
        <v>4</v>
      </c>
      <c r="D29">
        <v>279.2</v>
      </c>
      <c r="E29">
        <v>68.7</v>
      </c>
      <c r="F29">
        <v>68.7</v>
      </c>
      <c r="G29">
        <v>69.7</v>
      </c>
      <c r="H29">
        <v>72.2</v>
      </c>
      <c r="I29">
        <v>22.3</v>
      </c>
      <c r="J29">
        <v>4038320</v>
      </c>
      <c r="K29">
        <v>1069304</v>
      </c>
      <c r="L29">
        <v>3138024</v>
      </c>
      <c r="M29">
        <v>2969016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10</v>
      </c>
      <c r="T29">
        <v>0</v>
      </c>
      <c r="U29">
        <v>2204</v>
      </c>
      <c r="V29">
        <v>0</v>
      </c>
      <c r="W29">
        <v>28</v>
      </c>
    </row>
    <row r="30" spans="1:23">
      <c r="A30">
        <v>1461056209</v>
      </c>
      <c r="B30">
        <v>112</v>
      </c>
      <c r="C30">
        <v>4</v>
      </c>
      <c r="D30">
        <v>336</v>
      </c>
      <c r="E30">
        <v>89.3</v>
      </c>
      <c r="F30">
        <v>84.3</v>
      </c>
      <c r="G30">
        <v>78.2</v>
      </c>
      <c r="H30">
        <v>83.9</v>
      </c>
      <c r="I30">
        <v>22.3</v>
      </c>
      <c r="J30">
        <v>4038320</v>
      </c>
      <c r="K30">
        <v>1069208</v>
      </c>
      <c r="L30">
        <v>3138120</v>
      </c>
      <c r="M30">
        <v>2969112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0</v>
      </c>
    </row>
    <row r="31" spans="1:23">
      <c r="A31">
        <v>1461056213</v>
      </c>
      <c r="B31">
        <v>116</v>
      </c>
      <c r="C31">
        <v>4</v>
      </c>
      <c r="D31">
        <v>333.2</v>
      </c>
      <c r="E31">
        <v>84.5</v>
      </c>
      <c r="F31">
        <v>90</v>
      </c>
      <c r="G31">
        <v>79.4</v>
      </c>
      <c r="H31">
        <v>78.7</v>
      </c>
      <c r="I31">
        <v>22.3</v>
      </c>
      <c r="J31">
        <v>4038320</v>
      </c>
      <c r="K31">
        <v>1069464</v>
      </c>
      <c r="L31">
        <v>3137872</v>
      </c>
      <c r="M31">
        <v>2968856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20</v>
      </c>
    </row>
    <row r="32" spans="1:23">
      <c r="A32">
        <v>1461056217</v>
      </c>
      <c r="B32">
        <v>120</v>
      </c>
      <c r="C32">
        <v>4</v>
      </c>
      <c r="D32">
        <v>292.8</v>
      </c>
      <c r="E32">
        <v>72.5</v>
      </c>
      <c r="F32">
        <v>72.2</v>
      </c>
      <c r="G32">
        <v>76.5</v>
      </c>
      <c r="H32">
        <v>71.6</v>
      </c>
      <c r="I32">
        <v>22.3</v>
      </c>
      <c r="J32">
        <v>4038320</v>
      </c>
      <c r="K32">
        <v>1071416</v>
      </c>
      <c r="L32">
        <v>3135920</v>
      </c>
      <c r="M32">
        <v>2966904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56</v>
      </c>
      <c r="V32">
        <v>0</v>
      </c>
      <c r="W32">
        <v>72</v>
      </c>
    </row>
    <row r="33" spans="1:23">
      <c r="A33">
        <v>1461056221</v>
      </c>
      <c r="B33">
        <v>124</v>
      </c>
      <c r="C33">
        <v>4</v>
      </c>
      <c r="D33">
        <v>336.4</v>
      </c>
      <c r="E33">
        <v>85.4</v>
      </c>
      <c r="F33">
        <v>84.6</v>
      </c>
      <c r="G33">
        <v>83.4</v>
      </c>
      <c r="H33">
        <v>82.8</v>
      </c>
      <c r="I33">
        <v>22.5</v>
      </c>
      <c r="J33">
        <v>4038320</v>
      </c>
      <c r="K33">
        <v>1079484</v>
      </c>
      <c r="L33">
        <v>3127860</v>
      </c>
      <c r="M33">
        <v>2958836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4</v>
      </c>
    </row>
    <row r="34" spans="1:23">
      <c r="A34">
        <v>1461056225</v>
      </c>
      <c r="B34">
        <v>128</v>
      </c>
      <c r="C34">
        <v>4</v>
      </c>
      <c r="D34">
        <v>283.2</v>
      </c>
      <c r="E34">
        <v>68.7</v>
      </c>
      <c r="F34">
        <v>68.7</v>
      </c>
      <c r="G34">
        <v>72.4</v>
      </c>
      <c r="H34">
        <v>73.2</v>
      </c>
      <c r="I34">
        <v>22.6</v>
      </c>
      <c r="J34">
        <v>4038320</v>
      </c>
      <c r="K34">
        <v>1083268</v>
      </c>
      <c r="L34">
        <v>3124084</v>
      </c>
      <c r="M34">
        <v>2955052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52</v>
      </c>
    </row>
    <row r="35" spans="1:23">
      <c r="A35">
        <v>1461056229</v>
      </c>
      <c r="B35">
        <v>132</v>
      </c>
      <c r="C35">
        <v>4</v>
      </c>
      <c r="D35">
        <v>303.2</v>
      </c>
      <c r="E35">
        <v>76.4</v>
      </c>
      <c r="F35">
        <v>71.3</v>
      </c>
      <c r="G35">
        <v>82.5</v>
      </c>
      <c r="H35">
        <v>72.3</v>
      </c>
      <c r="I35">
        <v>22.6</v>
      </c>
      <c r="J35">
        <v>4038320</v>
      </c>
      <c r="K35">
        <v>1083140</v>
      </c>
      <c r="L35">
        <v>3124220</v>
      </c>
      <c r="M35">
        <v>2955180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60</v>
      </c>
    </row>
    <row r="36" spans="1:23">
      <c r="A36">
        <v>1461056233</v>
      </c>
      <c r="B36">
        <v>136</v>
      </c>
      <c r="C36">
        <v>4</v>
      </c>
      <c r="D36">
        <v>286.4</v>
      </c>
      <c r="E36">
        <v>74.7</v>
      </c>
      <c r="F36">
        <v>73.9</v>
      </c>
      <c r="G36">
        <v>67.4</v>
      </c>
      <c r="H36">
        <v>70.3</v>
      </c>
      <c r="I36">
        <v>22.9</v>
      </c>
      <c r="J36">
        <v>4038320</v>
      </c>
      <c r="K36">
        <v>1095764</v>
      </c>
      <c r="L36">
        <v>3111604</v>
      </c>
      <c r="M36">
        <v>2942556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56</v>
      </c>
    </row>
    <row r="37" spans="1:23">
      <c r="A37">
        <v>1461056237</v>
      </c>
      <c r="B37">
        <v>140</v>
      </c>
      <c r="C37">
        <v>4</v>
      </c>
      <c r="D37">
        <v>242.4</v>
      </c>
      <c r="E37">
        <v>60.3</v>
      </c>
      <c r="F37">
        <v>58.6</v>
      </c>
      <c r="G37">
        <v>61</v>
      </c>
      <c r="H37">
        <v>62</v>
      </c>
      <c r="I37">
        <v>23</v>
      </c>
      <c r="J37">
        <v>4038320</v>
      </c>
      <c r="K37">
        <v>1097972</v>
      </c>
      <c r="L37">
        <v>3109396</v>
      </c>
      <c r="M37">
        <v>2940348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2008</v>
      </c>
      <c r="V37">
        <v>0</v>
      </c>
      <c r="W37">
        <v>96</v>
      </c>
    </row>
    <row r="38" spans="1:23">
      <c r="A38">
        <v>1461056241</v>
      </c>
      <c r="B38">
        <v>144</v>
      </c>
      <c r="C38">
        <v>4</v>
      </c>
      <c r="D38">
        <v>323.6</v>
      </c>
      <c r="E38">
        <v>80.8</v>
      </c>
      <c r="F38">
        <v>84.3</v>
      </c>
      <c r="G38">
        <v>78.8</v>
      </c>
      <c r="H38">
        <v>79.7</v>
      </c>
      <c r="I38">
        <v>23.4</v>
      </c>
      <c r="J38">
        <v>4038320</v>
      </c>
      <c r="K38">
        <v>1113432</v>
      </c>
      <c r="L38">
        <v>3093944</v>
      </c>
      <c r="M38">
        <v>2924888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1461056245</v>
      </c>
      <c r="B39">
        <v>148</v>
      </c>
      <c r="C39">
        <v>4</v>
      </c>
      <c r="D39">
        <v>364.8</v>
      </c>
      <c r="E39">
        <v>89.3</v>
      </c>
      <c r="F39">
        <v>87.8</v>
      </c>
      <c r="G39">
        <v>99.9</v>
      </c>
      <c r="H39">
        <v>87.5</v>
      </c>
      <c r="I39">
        <v>23.5</v>
      </c>
      <c r="J39">
        <v>4038320</v>
      </c>
      <c r="K39">
        <v>1117560</v>
      </c>
      <c r="L39">
        <v>3089824</v>
      </c>
      <c r="M39">
        <v>2920760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</v>
      </c>
      <c r="V39">
        <v>0</v>
      </c>
      <c r="W39">
        <v>56</v>
      </c>
    </row>
    <row r="40" spans="1:23">
      <c r="A40">
        <v>1461056249</v>
      </c>
      <c r="B40">
        <v>152</v>
      </c>
      <c r="C40">
        <v>4</v>
      </c>
      <c r="D40">
        <v>329.2</v>
      </c>
      <c r="E40">
        <v>81.4</v>
      </c>
      <c r="F40">
        <v>85.2</v>
      </c>
      <c r="G40">
        <v>83.8</v>
      </c>
      <c r="H40">
        <v>78.6</v>
      </c>
      <c r="I40">
        <v>23.5</v>
      </c>
      <c r="J40">
        <v>4038320</v>
      </c>
      <c r="K40">
        <v>1117848</v>
      </c>
      <c r="L40">
        <v>3089544</v>
      </c>
      <c r="M40">
        <v>2920472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56</v>
      </c>
    </row>
    <row r="41" spans="1:23">
      <c r="A41">
        <v>1461056253</v>
      </c>
      <c r="B41">
        <v>156</v>
      </c>
      <c r="C41">
        <v>4</v>
      </c>
      <c r="D41">
        <v>316</v>
      </c>
      <c r="E41">
        <v>80.7</v>
      </c>
      <c r="F41">
        <v>80.9</v>
      </c>
      <c r="G41">
        <v>77.1</v>
      </c>
      <c r="H41">
        <v>77.5</v>
      </c>
      <c r="I41">
        <v>23.9</v>
      </c>
      <c r="J41">
        <v>4038320</v>
      </c>
      <c r="K41">
        <v>1134392</v>
      </c>
      <c r="L41">
        <v>3073008</v>
      </c>
      <c r="M41">
        <v>2903928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56</v>
      </c>
    </row>
    <row r="42" spans="1:23">
      <c r="A42">
        <v>1461056257</v>
      </c>
      <c r="B42">
        <v>160</v>
      </c>
      <c r="C42">
        <v>4</v>
      </c>
      <c r="D42">
        <v>249.6</v>
      </c>
      <c r="E42">
        <v>58.5</v>
      </c>
      <c r="F42">
        <v>68.1</v>
      </c>
      <c r="G42">
        <v>61.8</v>
      </c>
      <c r="H42">
        <v>60.7</v>
      </c>
      <c r="I42">
        <v>23.9</v>
      </c>
      <c r="J42">
        <v>4038320</v>
      </c>
      <c r="K42">
        <v>1134552</v>
      </c>
      <c r="L42">
        <v>3072848</v>
      </c>
      <c r="M42">
        <v>2903768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4</v>
      </c>
    </row>
    <row r="43" spans="1:23">
      <c r="A43">
        <v>1461056261</v>
      </c>
      <c r="B43">
        <v>164</v>
      </c>
      <c r="C43">
        <v>4</v>
      </c>
      <c r="D43">
        <v>260.8</v>
      </c>
      <c r="E43">
        <v>71.7</v>
      </c>
      <c r="F43">
        <v>67.2</v>
      </c>
      <c r="G43">
        <v>62.8</v>
      </c>
      <c r="H43">
        <v>58.7</v>
      </c>
      <c r="I43">
        <v>24.3</v>
      </c>
      <c r="J43">
        <v>4038320</v>
      </c>
      <c r="K43">
        <v>1150584</v>
      </c>
      <c r="L43">
        <v>3056824</v>
      </c>
      <c r="M43">
        <v>2887736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40</v>
      </c>
      <c r="V43">
        <v>0</v>
      </c>
      <c r="W43">
        <v>48</v>
      </c>
    </row>
    <row r="44" spans="1:23">
      <c r="A44">
        <v>1461056265</v>
      </c>
      <c r="B44">
        <v>168</v>
      </c>
      <c r="C44">
        <v>4</v>
      </c>
      <c r="D44">
        <v>290.4</v>
      </c>
      <c r="E44">
        <v>70.2</v>
      </c>
      <c r="F44">
        <v>78.7</v>
      </c>
      <c r="G44">
        <v>68.1</v>
      </c>
      <c r="H44">
        <v>72.9</v>
      </c>
      <c r="I44">
        <v>24.7</v>
      </c>
      <c r="J44">
        <v>4038320</v>
      </c>
      <c r="K44">
        <v>1164860</v>
      </c>
      <c r="L44">
        <v>3042556</v>
      </c>
      <c r="M44">
        <v>2873460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56</v>
      </c>
    </row>
    <row r="45" spans="1:23">
      <c r="A45">
        <v>1461056269</v>
      </c>
      <c r="B45">
        <v>172</v>
      </c>
      <c r="C45">
        <v>4</v>
      </c>
      <c r="D45">
        <v>232.4</v>
      </c>
      <c r="E45">
        <v>59.4</v>
      </c>
      <c r="F45">
        <v>57.9</v>
      </c>
      <c r="G45">
        <v>58.4</v>
      </c>
      <c r="H45">
        <v>57</v>
      </c>
      <c r="I45">
        <v>24.7</v>
      </c>
      <c r="J45">
        <v>4038320</v>
      </c>
      <c r="K45">
        <v>1165020</v>
      </c>
      <c r="L45">
        <v>3042404</v>
      </c>
      <c r="M45">
        <v>2873300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2016</v>
      </c>
      <c r="V45">
        <v>0</v>
      </c>
      <c r="W45">
        <v>80</v>
      </c>
    </row>
    <row r="46" spans="1:23">
      <c r="A46">
        <v>1461056273</v>
      </c>
      <c r="B46">
        <v>176</v>
      </c>
      <c r="C46">
        <v>4</v>
      </c>
      <c r="D46">
        <v>287.6</v>
      </c>
      <c r="E46">
        <v>74</v>
      </c>
      <c r="F46">
        <v>72.3</v>
      </c>
      <c r="G46">
        <v>71.9</v>
      </c>
      <c r="H46">
        <v>69.2</v>
      </c>
      <c r="I46">
        <v>25</v>
      </c>
      <c r="J46">
        <v>4038320</v>
      </c>
      <c r="K46">
        <v>1180128</v>
      </c>
      <c r="L46">
        <v>3027296</v>
      </c>
      <c r="M46">
        <v>2858192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60</v>
      </c>
    </row>
    <row r="47" spans="1:23">
      <c r="A47">
        <v>1461056277</v>
      </c>
      <c r="B47">
        <v>180</v>
      </c>
      <c r="C47">
        <v>4</v>
      </c>
      <c r="D47">
        <v>270.8</v>
      </c>
      <c r="E47">
        <v>67</v>
      </c>
      <c r="F47">
        <v>61.1</v>
      </c>
      <c r="G47">
        <v>67</v>
      </c>
      <c r="H47">
        <v>75.1</v>
      </c>
      <c r="I47">
        <v>25.4</v>
      </c>
      <c r="J47">
        <v>4038320</v>
      </c>
      <c r="K47">
        <v>1196040</v>
      </c>
      <c r="L47">
        <v>3011392</v>
      </c>
      <c r="M47">
        <v>2842280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1461056281</v>
      </c>
      <c r="B48">
        <v>184</v>
      </c>
      <c r="C48">
        <v>4</v>
      </c>
      <c r="D48">
        <v>237.2</v>
      </c>
      <c r="E48">
        <v>61.4</v>
      </c>
      <c r="F48">
        <v>57.9</v>
      </c>
      <c r="G48">
        <v>61.2</v>
      </c>
      <c r="H48">
        <v>56.7</v>
      </c>
      <c r="I48">
        <v>25.6</v>
      </c>
      <c r="J48">
        <v>4038320</v>
      </c>
      <c r="K48">
        <v>1204872</v>
      </c>
      <c r="L48">
        <v>3002568</v>
      </c>
      <c r="M48">
        <v>2833448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52</v>
      </c>
    </row>
    <row r="49" spans="1:23">
      <c r="A49">
        <v>1461056285</v>
      </c>
      <c r="B49">
        <v>188</v>
      </c>
      <c r="C49">
        <v>4</v>
      </c>
      <c r="D49">
        <v>226.4</v>
      </c>
      <c r="E49">
        <v>58.3</v>
      </c>
      <c r="F49">
        <v>59.2</v>
      </c>
      <c r="G49">
        <v>53.9</v>
      </c>
      <c r="H49">
        <v>55</v>
      </c>
      <c r="I49">
        <v>26</v>
      </c>
      <c r="J49">
        <v>4038320</v>
      </c>
      <c r="K49">
        <v>1218824</v>
      </c>
      <c r="L49">
        <v>2988624</v>
      </c>
      <c r="M49">
        <v>2819496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48</v>
      </c>
      <c r="V49">
        <v>0</v>
      </c>
      <c r="W49">
        <v>60</v>
      </c>
    </row>
    <row r="50" spans="1:23">
      <c r="A50">
        <v>1461056289</v>
      </c>
      <c r="B50">
        <v>192</v>
      </c>
      <c r="C50">
        <v>4</v>
      </c>
      <c r="D50">
        <v>253.6</v>
      </c>
      <c r="E50">
        <v>59.8</v>
      </c>
      <c r="F50">
        <v>66</v>
      </c>
      <c r="G50">
        <v>68</v>
      </c>
      <c r="H50">
        <v>59.2</v>
      </c>
      <c r="I50">
        <v>26</v>
      </c>
      <c r="J50">
        <v>4038320</v>
      </c>
      <c r="K50">
        <v>1218744</v>
      </c>
      <c r="L50">
        <v>2988712</v>
      </c>
      <c r="M50">
        <v>2819576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52</v>
      </c>
      <c r="V50">
        <v>0</v>
      </c>
      <c r="W50">
        <v>60</v>
      </c>
    </row>
    <row r="51" spans="1:23">
      <c r="A51">
        <v>1461056293</v>
      </c>
      <c r="B51">
        <v>196</v>
      </c>
      <c r="C51">
        <v>4</v>
      </c>
      <c r="D51">
        <v>233.6</v>
      </c>
      <c r="E51">
        <v>53.5</v>
      </c>
      <c r="F51">
        <v>62.2</v>
      </c>
      <c r="G51">
        <v>61.8</v>
      </c>
      <c r="H51">
        <v>55.8</v>
      </c>
      <c r="I51">
        <v>26</v>
      </c>
      <c r="J51">
        <v>4038320</v>
      </c>
      <c r="K51">
        <v>1219032</v>
      </c>
      <c r="L51">
        <v>2988424</v>
      </c>
      <c r="M51">
        <v>2819288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1461056297</v>
      </c>
      <c r="B52">
        <v>200</v>
      </c>
      <c r="C52">
        <v>4</v>
      </c>
      <c r="D52">
        <v>248.8</v>
      </c>
      <c r="E52">
        <v>64.1</v>
      </c>
      <c r="F52">
        <v>59</v>
      </c>
      <c r="G52">
        <v>61.1</v>
      </c>
      <c r="H52">
        <v>64.4</v>
      </c>
      <c r="I52">
        <v>26.2</v>
      </c>
      <c r="J52">
        <v>4038320</v>
      </c>
      <c r="K52">
        <v>1225464</v>
      </c>
      <c r="L52">
        <v>2982000</v>
      </c>
      <c r="M52">
        <v>2812856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40</v>
      </c>
      <c r="V52">
        <v>0</v>
      </c>
      <c r="W52">
        <v>20</v>
      </c>
    </row>
    <row r="53" spans="1:23">
      <c r="A53">
        <v>1461056301</v>
      </c>
      <c r="B53">
        <v>204</v>
      </c>
      <c r="C53">
        <v>4</v>
      </c>
      <c r="D53">
        <v>234.4</v>
      </c>
      <c r="E53">
        <v>60.2</v>
      </c>
      <c r="F53">
        <v>56.4</v>
      </c>
      <c r="G53">
        <v>62.4</v>
      </c>
      <c r="H53">
        <v>55.1</v>
      </c>
      <c r="I53">
        <v>26.2</v>
      </c>
      <c r="J53">
        <v>4038320</v>
      </c>
      <c r="K53">
        <v>1225460</v>
      </c>
      <c r="L53">
        <v>2982012</v>
      </c>
      <c r="M53">
        <v>2812860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20</v>
      </c>
    </row>
    <row r="54" spans="1:23">
      <c r="A54">
        <v>1461056305</v>
      </c>
      <c r="B54">
        <v>208</v>
      </c>
      <c r="C54">
        <v>4</v>
      </c>
      <c r="D54">
        <v>267.2</v>
      </c>
      <c r="E54">
        <v>65.6</v>
      </c>
      <c r="F54">
        <v>66.1</v>
      </c>
      <c r="G54">
        <v>68.5</v>
      </c>
      <c r="H54">
        <v>66.8</v>
      </c>
      <c r="I54">
        <v>26.1</v>
      </c>
      <c r="J54">
        <v>4038320</v>
      </c>
      <c r="K54">
        <v>1225108</v>
      </c>
      <c r="L54">
        <v>2982372</v>
      </c>
      <c r="M54">
        <v>2813212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1044</v>
      </c>
      <c r="V54">
        <v>0</v>
      </c>
      <c r="W54">
        <v>68</v>
      </c>
    </row>
    <row r="55" spans="1:23">
      <c r="A55">
        <v>1461056309</v>
      </c>
      <c r="B55">
        <v>212</v>
      </c>
      <c r="C55">
        <v>4</v>
      </c>
      <c r="D55">
        <v>249.2</v>
      </c>
      <c r="E55">
        <v>60.8</v>
      </c>
      <c r="F55">
        <v>65</v>
      </c>
      <c r="G55">
        <v>63</v>
      </c>
      <c r="H55">
        <v>60</v>
      </c>
      <c r="I55">
        <v>26.2</v>
      </c>
      <c r="J55">
        <v>4038320</v>
      </c>
      <c r="K55">
        <v>1225332</v>
      </c>
      <c r="L55">
        <v>2982156</v>
      </c>
      <c r="M55">
        <v>2812988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1461056313</v>
      </c>
      <c r="B56">
        <v>216</v>
      </c>
      <c r="C56">
        <v>4</v>
      </c>
      <c r="D56">
        <v>213.2</v>
      </c>
      <c r="E56">
        <v>49.9</v>
      </c>
      <c r="F56">
        <v>56.8</v>
      </c>
      <c r="G56">
        <v>52.2</v>
      </c>
      <c r="H56">
        <v>53.8</v>
      </c>
      <c r="I56">
        <v>26.2</v>
      </c>
      <c r="J56">
        <v>4038320</v>
      </c>
      <c r="K56">
        <v>1225460</v>
      </c>
      <c r="L56">
        <v>2982036</v>
      </c>
      <c r="M56">
        <v>2812860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44</v>
      </c>
    </row>
    <row r="57" spans="1:23">
      <c r="A57">
        <v>1461056317</v>
      </c>
      <c r="B57">
        <v>220</v>
      </c>
      <c r="C57">
        <v>4</v>
      </c>
      <c r="D57">
        <v>222.8</v>
      </c>
      <c r="E57">
        <v>55.4</v>
      </c>
      <c r="F57">
        <v>56.8</v>
      </c>
      <c r="G57">
        <v>55.3</v>
      </c>
      <c r="H57">
        <v>55.4</v>
      </c>
      <c r="I57">
        <v>26.2</v>
      </c>
      <c r="J57">
        <v>4038320</v>
      </c>
      <c r="K57">
        <v>1225332</v>
      </c>
      <c r="L57">
        <v>2982164</v>
      </c>
      <c r="M57">
        <v>2812988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0</v>
      </c>
    </row>
    <row r="58" spans="1:23">
      <c r="A58">
        <v>1461056321</v>
      </c>
      <c r="B58">
        <v>224</v>
      </c>
      <c r="C58">
        <v>4</v>
      </c>
      <c r="D58">
        <v>219.6</v>
      </c>
      <c r="E58">
        <v>57.7</v>
      </c>
      <c r="F58">
        <v>54.2</v>
      </c>
      <c r="G58">
        <v>55.3</v>
      </c>
      <c r="H58">
        <v>52.3</v>
      </c>
      <c r="I58">
        <v>26.2</v>
      </c>
      <c r="J58">
        <v>4038320</v>
      </c>
      <c r="K58">
        <v>1225572</v>
      </c>
      <c r="L58">
        <v>2981932</v>
      </c>
      <c r="M58">
        <v>2812748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64</v>
      </c>
      <c r="V58">
        <v>0</v>
      </c>
      <c r="W58">
        <v>68</v>
      </c>
    </row>
    <row r="59" spans="1:23">
      <c r="A59">
        <v>1461056325</v>
      </c>
      <c r="B59">
        <v>228</v>
      </c>
      <c r="C59">
        <v>4</v>
      </c>
      <c r="D59">
        <v>274</v>
      </c>
      <c r="E59">
        <v>71.5</v>
      </c>
      <c r="F59">
        <v>67.7</v>
      </c>
      <c r="G59">
        <v>70.1</v>
      </c>
      <c r="H59">
        <v>64.8</v>
      </c>
      <c r="I59">
        <v>26.4</v>
      </c>
      <c r="J59">
        <v>4038320</v>
      </c>
      <c r="K59">
        <v>1233420</v>
      </c>
      <c r="L59">
        <v>2974084</v>
      </c>
      <c r="M59">
        <v>2804900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48</v>
      </c>
      <c r="V59">
        <v>0</v>
      </c>
      <c r="W59">
        <v>60</v>
      </c>
    </row>
    <row r="60" spans="1:23">
      <c r="A60">
        <v>1461056329</v>
      </c>
      <c r="B60">
        <v>232</v>
      </c>
      <c r="C60">
        <v>4</v>
      </c>
      <c r="D60">
        <v>240.4</v>
      </c>
      <c r="E60">
        <v>63.4</v>
      </c>
      <c r="F60">
        <v>59</v>
      </c>
      <c r="G60">
        <v>56.6</v>
      </c>
      <c r="H60">
        <v>61.2</v>
      </c>
      <c r="I60">
        <v>26.4</v>
      </c>
      <c r="J60">
        <v>4038320</v>
      </c>
      <c r="K60">
        <v>1234284</v>
      </c>
      <c r="L60">
        <v>2973240</v>
      </c>
      <c r="M60">
        <v>2804036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1461056333</v>
      </c>
      <c r="B61">
        <v>236</v>
      </c>
      <c r="C61">
        <v>4</v>
      </c>
      <c r="D61">
        <v>224.8</v>
      </c>
      <c r="E61">
        <v>63.4</v>
      </c>
      <c r="F61">
        <v>49.1</v>
      </c>
      <c r="G61">
        <v>56.5</v>
      </c>
      <c r="H61">
        <v>55.3</v>
      </c>
      <c r="I61">
        <v>26.4</v>
      </c>
      <c r="J61">
        <v>4038320</v>
      </c>
      <c r="K61">
        <v>1233508</v>
      </c>
      <c r="L61">
        <v>2974032</v>
      </c>
      <c r="M61">
        <v>2804812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40</v>
      </c>
      <c r="V61">
        <v>0</v>
      </c>
      <c r="W61">
        <v>76</v>
      </c>
    </row>
    <row r="62" spans="1:23">
      <c r="A62">
        <v>1461056337</v>
      </c>
      <c r="B62">
        <v>240</v>
      </c>
      <c r="C62">
        <v>4</v>
      </c>
      <c r="D62">
        <v>264.4</v>
      </c>
      <c r="E62">
        <v>81.1</v>
      </c>
      <c r="F62">
        <v>59.8</v>
      </c>
      <c r="G62">
        <v>54.4</v>
      </c>
      <c r="H62">
        <v>66.7</v>
      </c>
      <c r="I62">
        <v>26.3</v>
      </c>
      <c r="J62">
        <v>4038320</v>
      </c>
      <c r="K62">
        <v>1233264</v>
      </c>
      <c r="L62">
        <v>2974284</v>
      </c>
      <c r="M62">
        <v>2805056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1292</v>
      </c>
      <c r="V62">
        <v>0</v>
      </c>
      <c r="W62">
        <v>40</v>
      </c>
    </row>
    <row r="63" spans="1:23">
      <c r="A63">
        <v>1461056341</v>
      </c>
      <c r="B63">
        <v>244</v>
      </c>
      <c r="C63">
        <v>4</v>
      </c>
      <c r="D63">
        <v>212.4</v>
      </c>
      <c r="E63">
        <v>50.3</v>
      </c>
      <c r="F63">
        <v>57.6</v>
      </c>
      <c r="G63">
        <v>52.9</v>
      </c>
      <c r="H63">
        <v>51.4</v>
      </c>
      <c r="I63">
        <v>26.4</v>
      </c>
      <c r="J63">
        <v>4038320</v>
      </c>
      <c r="K63">
        <v>1233872</v>
      </c>
      <c r="L63">
        <v>2973676</v>
      </c>
      <c r="M63">
        <v>2804448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52</v>
      </c>
      <c r="V63">
        <v>0</v>
      </c>
      <c r="W63">
        <v>56</v>
      </c>
    </row>
    <row r="64" spans="1:23">
      <c r="A64">
        <v>1461056345</v>
      </c>
      <c r="B64">
        <v>248</v>
      </c>
      <c r="C64">
        <v>4</v>
      </c>
      <c r="D64">
        <v>219.6</v>
      </c>
      <c r="E64">
        <v>58.6</v>
      </c>
      <c r="F64">
        <v>55.6</v>
      </c>
      <c r="G64">
        <v>50.8</v>
      </c>
      <c r="H64">
        <v>54.6</v>
      </c>
      <c r="I64">
        <v>26.4</v>
      </c>
      <c r="J64">
        <v>4038320</v>
      </c>
      <c r="K64">
        <v>1233692</v>
      </c>
      <c r="L64">
        <v>2973864</v>
      </c>
      <c r="M64">
        <v>2804628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1461056349</v>
      </c>
      <c r="B65">
        <v>252</v>
      </c>
      <c r="C65">
        <v>4</v>
      </c>
      <c r="D65">
        <v>310</v>
      </c>
      <c r="E65">
        <v>72.7</v>
      </c>
      <c r="F65">
        <v>94.8</v>
      </c>
      <c r="G65">
        <v>67.6</v>
      </c>
      <c r="H65">
        <v>72.6</v>
      </c>
      <c r="I65">
        <v>26.4</v>
      </c>
      <c r="J65">
        <v>4038320</v>
      </c>
      <c r="K65">
        <v>1233544</v>
      </c>
      <c r="L65">
        <v>2974020</v>
      </c>
      <c r="M65">
        <v>2804776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60</v>
      </c>
    </row>
    <row r="66" spans="1:23">
      <c r="A66">
        <v>1461056353</v>
      </c>
      <c r="B66">
        <v>256</v>
      </c>
      <c r="C66">
        <v>4</v>
      </c>
      <c r="D66">
        <v>268.8</v>
      </c>
      <c r="E66">
        <v>65.7</v>
      </c>
      <c r="F66">
        <v>64.7</v>
      </c>
      <c r="G66">
        <v>74.8</v>
      </c>
      <c r="H66">
        <v>62.9</v>
      </c>
      <c r="I66">
        <v>26.4</v>
      </c>
      <c r="J66">
        <v>4038320</v>
      </c>
      <c r="K66">
        <v>1233604</v>
      </c>
      <c r="L66">
        <v>2973968</v>
      </c>
      <c r="M66">
        <v>2804716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52</v>
      </c>
    </row>
    <row r="67" spans="1:23">
      <c r="A67">
        <v>1461056357</v>
      </c>
      <c r="B67">
        <v>260</v>
      </c>
      <c r="C67">
        <v>4</v>
      </c>
      <c r="D67">
        <v>257.6</v>
      </c>
      <c r="E67">
        <v>63</v>
      </c>
      <c r="F67">
        <v>64.6</v>
      </c>
      <c r="G67">
        <v>64.1</v>
      </c>
      <c r="H67">
        <v>65.9</v>
      </c>
      <c r="I67">
        <v>26.4</v>
      </c>
      <c r="J67">
        <v>4038320</v>
      </c>
      <c r="K67">
        <v>1233756</v>
      </c>
      <c r="L67">
        <v>2973824</v>
      </c>
      <c r="M67">
        <v>2804564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72</v>
      </c>
      <c r="V67">
        <v>0</v>
      </c>
      <c r="W67">
        <v>60</v>
      </c>
    </row>
    <row r="68" spans="1:23">
      <c r="A68">
        <v>1461056361</v>
      </c>
      <c r="B68">
        <v>264</v>
      </c>
      <c r="C68">
        <v>4</v>
      </c>
      <c r="D68">
        <v>256</v>
      </c>
      <c r="E68">
        <v>62.4</v>
      </c>
      <c r="F68">
        <v>67.3</v>
      </c>
      <c r="G68">
        <v>66.4</v>
      </c>
      <c r="H68">
        <v>59.5</v>
      </c>
      <c r="I68">
        <v>26.4</v>
      </c>
      <c r="J68">
        <v>4038320</v>
      </c>
      <c r="K68">
        <v>1233404</v>
      </c>
      <c r="L68">
        <v>2974176</v>
      </c>
      <c r="M68">
        <v>2804916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56</v>
      </c>
      <c r="V68">
        <v>0</v>
      </c>
      <c r="W68">
        <v>64</v>
      </c>
    </row>
    <row r="69" spans="1:23">
      <c r="A69">
        <v>1461056365</v>
      </c>
      <c r="B69">
        <v>268</v>
      </c>
      <c r="C69">
        <v>4</v>
      </c>
      <c r="D69">
        <v>254</v>
      </c>
      <c r="E69">
        <v>62</v>
      </c>
      <c r="F69">
        <v>63.1</v>
      </c>
      <c r="G69">
        <v>62</v>
      </c>
      <c r="H69">
        <v>67.3</v>
      </c>
      <c r="I69">
        <v>26.3</v>
      </c>
      <c r="J69">
        <v>4038320</v>
      </c>
      <c r="K69">
        <v>1233276</v>
      </c>
      <c r="L69">
        <v>2974320</v>
      </c>
      <c r="M69">
        <v>2805044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32</v>
      </c>
      <c r="V69">
        <v>0</v>
      </c>
      <c r="W69">
        <v>24</v>
      </c>
    </row>
    <row r="70" spans="1:23">
      <c r="A70">
        <v>1461056369</v>
      </c>
      <c r="B70">
        <v>272</v>
      </c>
      <c r="C70">
        <v>4</v>
      </c>
      <c r="D70">
        <v>275.2</v>
      </c>
      <c r="E70">
        <v>68.5</v>
      </c>
      <c r="F70">
        <v>69.7</v>
      </c>
      <c r="G70">
        <v>66.2</v>
      </c>
      <c r="H70">
        <v>70.6</v>
      </c>
      <c r="I70">
        <v>26.4</v>
      </c>
      <c r="J70">
        <v>4038320</v>
      </c>
      <c r="K70">
        <v>1233724</v>
      </c>
      <c r="L70">
        <v>2973880</v>
      </c>
      <c r="M70">
        <v>2804596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1684</v>
      </c>
      <c r="V70">
        <v>0</v>
      </c>
      <c r="W70">
        <v>64</v>
      </c>
    </row>
    <row r="71" spans="1:23">
      <c r="A71">
        <v>1461056373</v>
      </c>
      <c r="B71">
        <v>276</v>
      </c>
      <c r="C71">
        <v>4</v>
      </c>
      <c r="D71">
        <v>215.2</v>
      </c>
      <c r="E71">
        <v>54.5</v>
      </c>
      <c r="F71">
        <v>51.9</v>
      </c>
      <c r="G71">
        <v>54</v>
      </c>
      <c r="H71">
        <v>54.9</v>
      </c>
      <c r="I71">
        <v>26.4</v>
      </c>
      <c r="J71">
        <v>4038320</v>
      </c>
      <c r="K71">
        <v>1233564</v>
      </c>
      <c r="L71">
        <v>2974048</v>
      </c>
      <c r="M71">
        <v>2804756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36</v>
      </c>
      <c r="V71">
        <v>0</v>
      </c>
      <c r="W71">
        <v>56</v>
      </c>
    </row>
    <row r="72" spans="1:23">
      <c r="A72">
        <v>1461056377</v>
      </c>
      <c r="B72">
        <v>280</v>
      </c>
      <c r="C72">
        <v>4</v>
      </c>
      <c r="D72">
        <v>286</v>
      </c>
      <c r="E72">
        <v>73.8</v>
      </c>
      <c r="F72">
        <v>75.8</v>
      </c>
      <c r="G72">
        <v>70.8</v>
      </c>
      <c r="H72">
        <v>65.4</v>
      </c>
      <c r="I72">
        <v>26.3</v>
      </c>
      <c r="J72">
        <v>4038320</v>
      </c>
      <c r="K72">
        <v>1233084</v>
      </c>
      <c r="L72">
        <v>2974536</v>
      </c>
      <c r="M72">
        <v>2805236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56</v>
      </c>
    </row>
    <row r="73" spans="1:23">
      <c r="A73">
        <v>1461056381</v>
      </c>
      <c r="B73">
        <v>284</v>
      </c>
      <c r="C73">
        <v>4</v>
      </c>
      <c r="D73">
        <v>319.6</v>
      </c>
      <c r="E73">
        <v>72.7</v>
      </c>
      <c r="F73">
        <v>85.1</v>
      </c>
      <c r="G73">
        <v>78.2</v>
      </c>
      <c r="H73">
        <v>83</v>
      </c>
      <c r="I73">
        <v>26.3</v>
      </c>
      <c r="J73">
        <v>4038320</v>
      </c>
      <c r="K73">
        <v>1233308</v>
      </c>
      <c r="L73">
        <v>2974312</v>
      </c>
      <c r="M73">
        <v>2805012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12</v>
      </c>
      <c r="T73">
        <v>0</v>
      </c>
      <c r="U73">
        <v>64</v>
      </c>
      <c r="V73">
        <v>0</v>
      </c>
      <c r="W73">
        <v>84</v>
      </c>
    </row>
    <row r="74" spans="1:23">
      <c r="A74">
        <v>1461056385</v>
      </c>
      <c r="B74">
        <v>288</v>
      </c>
      <c r="C74">
        <v>4</v>
      </c>
      <c r="D74">
        <v>320.4</v>
      </c>
      <c r="E74">
        <v>85.3</v>
      </c>
      <c r="F74">
        <v>83.5</v>
      </c>
      <c r="G74">
        <v>76.1</v>
      </c>
      <c r="H74">
        <v>75.1</v>
      </c>
      <c r="I74">
        <v>26.3</v>
      </c>
      <c r="J74">
        <v>4038320</v>
      </c>
      <c r="K74">
        <v>1233260</v>
      </c>
      <c r="L74">
        <v>2974368</v>
      </c>
      <c r="M74">
        <v>2805060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1461056389</v>
      </c>
      <c r="B75">
        <v>292</v>
      </c>
      <c r="C75">
        <v>4</v>
      </c>
      <c r="D75">
        <v>253.6</v>
      </c>
      <c r="E75">
        <v>67.7</v>
      </c>
      <c r="F75">
        <v>62.7</v>
      </c>
      <c r="G75">
        <v>63.7</v>
      </c>
      <c r="H75">
        <v>59.6</v>
      </c>
      <c r="I75">
        <v>26.4</v>
      </c>
      <c r="J75">
        <v>4038320</v>
      </c>
      <c r="K75">
        <v>1233552</v>
      </c>
      <c r="L75">
        <v>2974084</v>
      </c>
      <c r="M75">
        <v>2804768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1108</v>
      </c>
      <c r="V75">
        <v>0</v>
      </c>
      <c r="W75">
        <v>88</v>
      </c>
    </row>
    <row r="76" spans="1:23">
      <c r="A76">
        <v>1461056393</v>
      </c>
      <c r="B76">
        <v>296</v>
      </c>
      <c r="C76">
        <v>4</v>
      </c>
      <c r="D76">
        <v>243.2</v>
      </c>
      <c r="E76">
        <v>65.8</v>
      </c>
      <c r="F76">
        <v>58.3</v>
      </c>
      <c r="G76">
        <v>61.3</v>
      </c>
      <c r="H76">
        <v>57.6</v>
      </c>
      <c r="I76">
        <v>26.4</v>
      </c>
      <c r="J76">
        <v>4038320</v>
      </c>
      <c r="K76">
        <v>1233552</v>
      </c>
      <c r="L76">
        <v>2974092</v>
      </c>
      <c r="M76">
        <v>2804768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52</v>
      </c>
    </row>
    <row r="77" spans="1:23">
      <c r="A77">
        <v>1461056397</v>
      </c>
      <c r="B77">
        <v>300</v>
      </c>
      <c r="C77">
        <v>4</v>
      </c>
      <c r="D77">
        <v>280</v>
      </c>
      <c r="E77">
        <v>67.1</v>
      </c>
      <c r="F77">
        <v>67.9</v>
      </c>
      <c r="G77">
        <v>67.5</v>
      </c>
      <c r="H77">
        <v>77.2</v>
      </c>
      <c r="I77">
        <v>26.3</v>
      </c>
      <c r="J77">
        <v>4038320</v>
      </c>
      <c r="K77">
        <v>1232944</v>
      </c>
      <c r="L77">
        <v>2974708</v>
      </c>
      <c r="M77">
        <v>2805376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24</v>
      </c>
    </row>
    <row r="78" spans="1:23">
      <c r="A78">
        <v>1461056401</v>
      </c>
      <c r="B78">
        <v>304</v>
      </c>
      <c r="C78">
        <v>4</v>
      </c>
      <c r="D78">
        <v>180.8</v>
      </c>
      <c r="E78">
        <v>37.5</v>
      </c>
      <c r="F78">
        <v>36.7</v>
      </c>
      <c r="G78">
        <v>66.8</v>
      </c>
      <c r="H78">
        <v>36.5</v>
      </c>
      <c r="I78">
        <v>26.3</v>
      </c>
      <c r="J78">
        <v>4038320</v>
      </c>
      <c r="K78">
        <v>1233008</v>
      </c>
      <c r="L78">
        <v>2974644</v>
      </c>
      <c r="M78">
        <v>2805312</v>
      </c>
      <c r="N78">
        <v>0</v>
      </c>
      <c r="O78">
        <v>4183036</v>
      </c>
      <c r="P78">
        <v>0</v>
      </c>
      <c r="Q78">
        <v>4183036</v>
      </c>
      <c r="R78">
        <v>7</v>
      </c>
      <c r="S78">
        <v>2</v>
      </c>
      <c r="T78">
        <v>64</v>
      </c>
      <c r="U78">
        <v>48</v>
      </c>
      <c r="V78">
        <v>52</v>
      </c>
      <c r="W78">
        <v>0</v>
      </c>
    </row>
    <row r="79" spans="1:23">
      <c r="A79">
        <v>1461056405</v>
      </c>
      <c r="B79">
        <v>308</v>
      </c>
      <c r="C79">
        <v>4</v>
      </c>
      <c r="D79">
        <v>4.8</v>
      </c>
      <c r="E79">
        <v>1</v>
      </c>
      <c r="F79">
        <v>0.8</v>
      </c>
      <c r="G79">
        <v>1.2</v>
      </c>
      <c r="H79">
        <v>2</v>
      </c>
      <c r="I79">
        <v>26.3</v>
      </c>
      <c r="J79">
        <v>4038320</v>
      </c>
      <c r="K79">
        <v>1233040</v>
      </c>
      <c r="L79">
        <v>2974612</v>
      </c>
      <c r="M79">
        <v>2805280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1461056409</v>
      </c>
      <c r="B80">
        <v>312</v>
      </c>
      <c r="C80">
        <v>4</v>
      </c>
      <c r="D80">
        <v>4.8</v>
      </c>
      <c r="E80">
        <v>2</v>
      </c>
      <c r="F80">
        <v>0.8</v>
      </c>
      <c r="G80">
        <v>0.5</v>
      </c>
      <c r="H80">
        <v>1.5</v>
      </c>
      <c r="I80">
        <v>26.3</v>
      </c>
      <c r="J80">
        <v>4038320</v>
      </c>
      <c r="K80">
        <v>1232916</v>
      </c>
      <c r="L80">
        <v>2974744</v>
      </c>
      <c r="M80">
        <v>2805404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108</v>
      </c>
      <c r="V80">
        <v>0</v>
      </c>
      <c r="W80">
        <v>20</v>
      </c>
    </row>
    <row r="81" spans="1:23">
      <c r="A81">
        <v>1461056413</v>
      </c>
      <c r="B81">
        <v>316</v>
      </c>
      <c r="C81">
        <v>4</v>
      </c>
      <c r="D81">
        <v>5.6</v>
      </c>
      <c r="E81">
        <v>1.2</v>
      </c>
      <c r="F81">
        <v>0</v>
      </c>
      <c r="G81">
        <v>2</v>
      </c>
      <c r="H81">
        <v>2.5</v>
      </c>
      <c r="I81">
        <v>26.3</v>
      </c>
      <c r="J81">
        <v>4038320</v>
      </c>
      <c r="K81">
        <v>1232916</v>
      </c>
      <c r="L81">
        <v>2974752</v>
      </c>
      <c r="M81">
        <v>2805404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1461056417</v>
      </c>
      <c r="B82">
        <v>320</v>
      </c>
      <c r="C82">
        <v>4</v>
      </c>
      <c r="D82">
        <v>4.8</v>
      </c>
      <c r="E82">
        <v>1</v>
      </c>
      <c r="F82">
        <v>2</v>
      </c>
      <c r="G82">
        <v>1</v>
      </c>
      <c r="H82">
        <v>1</v>
      </c>
      <c r="I82">
        <v>26.3</v>
      </c>
      <c r="J82">
        <v>4038320</v>
      </c>
      <c r="K82">
        <v>1233040</v>
      </c>
      <c r="L82">
        <v>2974628</v>
      </c>
      <c r="M82">
        <v>2805280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1461056550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666284</v>
      </c>
      <c r="L2">
        <v>3537936</v>
      </c>
      <c r="M2">
        <v>3372036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1461056554</v>
      </c>
      <c r="B3">
        <v>4</v>
      </c>
      <c r="C3">
        <v>4</v>
      </c>
      <c r="D3">
        <v>132.4</v>
      </c>
      <c r="E3">
        <v>12</v>
      </c>
      <c r="F3">
        <v>60.8</v>
      </c>
      <c r="G3">
        <v>13.5</v>
      </c>
      <c r="H3">
        <v>36</v>
      </c>
      <c r="I3">
        <v>14.6</v>
      </c>
      <c r="J3">
        <v>4038320</v>
      </c>
      <c r="K3">
        <v>760408</v>
      </c>
      <c r="L3">
        <v>3446760</v>
      </c>
      <c r="M3">
        <v>3277912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51</v>
      </c>
      <c r="T3">
        <v>14768</v>
      </c>
      <c r="U3">
        <v>444</v>
      </c>
      <c r="V3">
        <v>952</v>
      </c>
      <c r="W3">
        <v>1540</v>
      </c>
    </row>
    <row r="4" spans="1:23">
      <c r="A4">
        <v>1461056558</v>
      </c>
      <c r="B4">
        <v>8</v>
      </c>
      <c r="C4">
        <v>4</v>
      </c>
      <c r="D4">
        <v>165.6</v>
      </c>
      <c r="E4">
        <v>16.9</v>
      </c>
      <c r="F4">
        <v>2</v>
      </c>
      <c r="G4">
        <v>1.3</v>
      </c>
      <c r="H4">
        <v>95.8</v>
      </c>
      <c r="I4">
        <v>18.3</v>
      </c>
      <c r="J4">
        <v>4038320</v>
      </c>
      <c r="K4">
        <v>907924</v>
      </c>
      <c r="L4">
        <v>3299252</v>
      </c>
      <c r="M4">
        <v>3130396</v>
      </c>
      <c r="N4">
        <v>0</v>
      </c>
      <c r="O4">
        <v>4183036</v>
      </c>
      <c r="P4">
        <v>0</v>
      </c>
      <c r="Q4">
        <v>4183036</v>
      </c>
      <c r="R4">
        <v>36</v>
      </c>
      <c r="S4">
        <v>4</v>
      </c>
      <c r="T4">
        <v>2148</v>
      </c>
      <c r="U4">
        <v>76</v>
      </c>
      <c r="V4">
        <v>16</v>
      </c>
      <c r="W4">
        <v>20</v>
      </c>
    </row>
    <row r="5" spans="1:23">
      <c r="A5">
        <v>1461056562</v>
      </c>
      <c r="B5">
        <v>12</v>
      </c>
      <c r="C5">
        <v>4</v>
      </c>
      <c r="D5">
        <v>185.6</v>
      </c>
      <c r="E5">
        <v>49.1</v>
      </c>
      <c r="F5">
        <v>44</v>
      </c>
      <c r="G5">
        <v>41.3</v>
      </c>
      <c r="H5">
        <v>50.9</v>
      </c>
      <c r="I5">
        <v>19.3</v>
      </c>
      <c r="J5">
        <v>4038320</v>
      </c>
      <c r="K5">
        <v>949108</v>
      </c>
      <c r="L5">
        <v>3258068</v>
      </c>
      <c r="M5">
        <v>3089212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12</v>
      </c>
      <c r="W5">
        <v>20</v>
      </c>
    </row>
    <row r="6" spans="1:23">
      <c r="A6">
        <v>1461056566</v>
      </c>
      <c r="B6">
        <v>16</v>
      </c>
      <c r="C6">
        <v>4</v>
      </c>
      <c r="D6">
        <v>270</v>
      </c>
      <c r="E6">
        <v>65.9</v>
      </c>
      <c r="F6">
        <v>76.2</v>
      </c>
      <c r="G6">
        <v>66.2</v>
      </c>
      <c r="H6">
        <v>60.8</v>
      </c>
      <c r="I6">
        <v>19.3</v>
      </c>
      <c r="J6">
        <v>4038320</v>
      </c>
      <c r="K6">
        <v>948700</v>
      </c>
      <c r="L6">
        <v>3258484</v>
      </c>
      <c r="M6">
        <v>3089620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32</v>
      </c>
    </row>
    <row r="7" spans="1:23">
      <c r="A7">
        <v>1461056570</v>
      </c>
      <c r="B7">
        <v>20</v>
      </c>
      <c r="C7">
        <v>4</v>
      </c>
      <c r="D7">
        <v>285.6</v>
      </c>
      <c r="E7">
        <v>70</v>
      </c>
      <c r="F7">
        <v>64.8</v>
      </c>
      <c r="G7">
        <v>68.1</v>
      </c>
      <c r="H7">
        <v>81.4</v>
      </c>
      <c r="I7">
        <v>19.5</v>
      </c>
      <c r="J7">
        <v>4038320</v>
      </c>
      <c r="K7">
        <v>954828</v>
      </c>
      <c r="L7">
        <v>3252384</v>
      </c>
      <c r="M7">
        <v>3083492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12</v>
      </c>
      <c r="T7">
        <v>4</v>
      </c>
      <c r="U7">
        <v>112</v>
      </c>
      <c r="V7">
        <v>8</v>
      </c>
      <c r="W7">
        <v>196</v>
      </c>
    </row>
    <row r="8" spans="1:23">
      <c r="A8">
        <v>1461056574</v>
      </c>
      <c r="B8">
        <v>24</v>
      </c>
      <c r="C8">
        <v>4</v>
      </c>
      <c r="D8">
        <v>295.6</v>
      </c>
      <c r="E8">
        <v>79.7</v>
      </c>
      <c r="F8">
        <v>71.2</v>
      </c>
      <c r="G8">
        <v>73.5</v>
      </c>
      <c r="H8">
        <v>71.2</v>
      </c>
      <c r="I8">
        <v>19.5</v>
      </c>
      <c r="J8">
        <v>4038320</v>
      </c>
      <c r="K8">
        <v>954540</v>
      </c>
      <c r="L8">
        <v>3252680</v>
      </c>
      <c r="M8">
        <v>3083780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48</v>
      </c>
    </row>
    <row r="9" spans="1:23">
      <c r="A9">
        <v>1461056578</v>
      </c>
      <c r="B9">
        <v>28</v>
      </c>
      <c r="C9">
        <v>4</v>
      </c>
      <c r="D9">
        <v>313.6</v>
      </c>
      <c r="E9">
        <v>80.4</v>
      </c>
      <c r="F9">
        <v>76.1</v>
      </c>
      <c r="G9">
        <v>75.9</v>
      </c>
      <c r="H9">
        <v>81.3</v>
      </c>
      <c r="I9">
        <v>19.8</v>
      </c>
      <c r="J9">
        <v>4038320</v>
      </c>
      <c r="K9">
        <v>968908</v>
      </c>
      <c r="L9">
        <v>3238312</v>
      </c>
      <c r="M9">
        <v>3069412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1461056582</v>
      </c>
      <c r="B10">
        <v>32</v>
      </c>
      <c r="C10">
        <v>4</v>
      </c>
      <c r="D10">
        <v>349.2</v>
      </c>
      <c r="E10">
        <v>87.3</v>
      </c>
      <c r="F10">
        <v>87.9</v>
      </c>
      <c r="G10">
        <v>86.5</v>
      </c>
      <c r="H10">
        <v>87.5</v>
      </c>
      <c r="I10">
        <v>19.8</v>
      </c>
      <c r="J10">
        <v>4038320</v>
      </c>
      <c r="K10">
        <v>969132</v>
      </c>
      <c r="L10">
        <v>3238096</v>
      </c>
      <c r="M10">
        <v>3069188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96</v>
      </c>
      <c r="V10">
        <v>0</v>
      </c>
      <c r="W10">
        <v>64</v>
      </c>
    </row>
    <row r="11" spans="1:23">
      <c r="A11">
        <v>1461056586</v>
      </c>
      <c r="B11">
        <v>36</v>
      </c>
      <c r="C11">
        <v>4</v>
      </c>
      <c r="D11">
        <v>307.2</v>
      </c>
      <c r="E11">
        <v>73.1</v>
      </c>
      <c r="F11">
        <v>79.8</v>
      </c>
      <c r="G11">
        <v>76</v>
      </c>
      <c r="H11">
        <v>78.1</v>
      </c>
      <c r="I11">
        <v>19.8</v>
      </c>
      <c r="J11">
        <v>4038320</v>
      </c>
      <c r="K11">
        <v>969016</v>
      </c>
      <c r="L11">
        <v>3238212</v>
      </c>
      <c r="M11">
        <v>3069304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16</v>
      </c>
    </row>
    <row r="12" spans="1:23">
      <c r="A12">
        <v>1461056590</v>
      </c>
      <c r="B12">
        <v>40</v>
      </c>
      <c r="C12">
        <v>4</v>
      </c>
      <c r="D12">
        <v>331.6</v>
      </c>
      <c r="E12">
        <v>80.6</v>
      </c>
      <c r="F12">
        <v>78.8</v>
      </c>
      <c r="G12">
        <v>87.1</v>
      </c>
      <c r="H12">
        <v>85</v>
      </c>
      <c r="I12">
        <v>20.2</v>
      </c>
      <c r="J12">
        <v>4038320</v>
      </c>
      <c r="K12">
        <v>985368</v>
      </c>
      <c r="L12">
        <v>3221868</v>
      </c>
      <c r="M12">
        <v>3052952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48</v>
      </c>
      <c r="V12">
        <v>0</v>
      </c>
      <c r="W12">
        <v>20</v>
      </c>
    </row>
    <row r="13" spans="1:23">
      <c r="A13">
        <v>1461056594</v>
      </c>
      <c r="B13">
        <v>44</v>
      </c>
      <c r="C13">
        <v>4</v>
      </c>
      <c r="D13">
        <v>292</v>
      </c>
      <c r="E13">
        <v>74.6</v>
      </c>
      <c r="F13">
        <v>69.1</v>
      </c>
      <c r="G13">
        <v>74.8</v>
      </c>
      <c r="H13">
        <v>73.7</v>
      </c>
      <c r="I13">
        <v>20.2</v>
      </c>
      <c r="J13">
        <v>4038320</v>
      </c>
      <c r="K13">
        <v>985240</v>
      </c>
      <c r="L13">
        <v>3222004</v>
      </c>
      <c r="M13">
        <v>3053080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1992</v>
      </c>
      <c r="V13">
        <v>0</v>
      </c>
      <c r="W13">
        <v>68</v>
      </c>
    </row>
    <row r="14" spans="1:23">
      <c r="A14">
        <v>1461056598</v>
      </c>
      <c r="B14">
        <v>48</v>
      </c>
      <c r="C14">
        <v>4</v>
      </c>
      <c r="D14">
        <v>285.2</v>
      </c>
      <c r="E14">
        <v>69.2</v>
      </c>
      <c r="F14">
        <v>71.2</v>
      </c>
      <c r="G14">
        <v>72.4</v>
      </c>
      <c r="H14">
        <v>72.5</v>
      </c>
      <c r="I14">
        <v>20.6</v>
      </c>
      <c r="J14">
        <v>4038320</v>
      </c>
      <c r="K14">
        <v>1001720</v>
      </c>
      <c r="L14">
        <v>3205524</v>
      </c>
      <c r="M14">
        <v>3036600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28</v>
      </c>
      <c r="V14">
        <v>0</v>
      </c>
      <c r="W14">
        <v>0</v>
      </c>
    </row>
    <row r="15" spans="1:23">
      <c r="A15">
        <v>1461056602</v>
      </c>
      <c r="B15">
        <v>52</v>
      </c>
      <c r="C15">
        <v>4</v>
      </c>
      <c r="D15">
        <v>268</v>
      </c>
      <c r="E15">
        <v>66.8</v>
      </c>
      <c r="F15">
        <v>66.1</v>
      </c>
      <c r="G15">
        <v>68</v>
      </c>
      <c r="H15">
        <v>66.8</v>
      </c>
      <c r="I15">
        <v>20.6</v>
      </c>
      <c r="J15">
        <v>4038320</v>
      </c>
      <c r="K15">
        <v>1001656</v>
      </c>
      <c r="L15">
        <v>3205596</v>
      </c>
      <c r="M15">
        <v>3036664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56</v>
      </c>
    </row>
    <row r="16" spans="1:23">
      <c r="A16">
        <v>1461056606</v>
      </c>
      <c r="B16">
        <v>56</v>
      </c>
      <c r="C16">
        <v>4</v>
      </c>
      <c r="D16">
        <v>263.2</v>
      </c>
      <c r="E16">
        <v>61.4</v>
      </c>
      <c r="F16">
        <v>66.7</v>
      </c>
      <c r="G16">
        <v>61.9</v>
      </c>
      <c r="H16">
        <v>73</v>
      </c>
      <c r="I16">
        <v>20.6</v>
      </c>
      <c r="J16">
        <v>4038320</v>
      </c>
      <c r="K16">
        <v>1001560</v>
      </c>
      <c r="L16">
        <v>3205700</v>
      </c>
      <c r="M16">
        <v>3036760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15</v>
      </c>
      <c r="T16">
        <v>0</v>
      </c>
      <c r="U16">
        <v>76</v>
      </c>
      <c r="V16">
        <v>0</v>
      </c>
      <c r="W16">
        <v>396</v>
      </c>
    </row>
    <row r="17" spans="1:23">
      <c r="A17">
        <v>1461056610</v>
      </c>
      <c r="B17">
        <v>60</v>
      </c>
      <c r="C17">
        <v>4</v>
      </c>
      <c r="D17">
        <v>258</v>
      </c>
      <c r="E17">
        <v>72.1</v>
      </c>
      <c r="F17">
        <v>60.1</v>
      </c>
      <c r="G17">
        <v>57.2</v>
      </c>
      <c r="H17">
        <v>67.8</v>
      </c>
      <c r="I17">
        <v>21</v>
      </c>
      <c r="J17">
        <v>4038320</v>
      </c>
      <c r="K17">
        <v>1018808</v>
      </c>
      <c r="L17">
        <v>3188460</v>
      </c>
      <c r="M17">
        <v>3019512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52</v>
      </c>
    </row>
    <row r="18" spans="1:23">
      <c r="A18">
        <v>1461056614</v>
      </c>
      <c r="B18">
        <v>64</v>
      </c>
      <c r="C18">
        <v>4</v>
      </c>
      <c r="D18">
        <v>212.4</v>
      </c>
      <c r="E18">
        <v>54</v>
      </c>
      <c r="F18">
        <v>53.3</v>
      </c>
      <c r="G18">
        <v>53.5</v>
      </c>
      <c r="H18">
        <v>51.7</v>
      </c>
      <c r="I18">
        <v>21</v>
      </c>
      <c r="J18">
        <v>4038320</v>
      </c>
      <c r="K18">
        <v>1018712</v>
      </c>
      <c r="L18">
        <v>3188556</v>
      </c>
      <c r="M18">
        <v>3019608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1461056618</v>
      </c>
      <c r="B19">
        <v>68</v>
      </c>
      <c r="C19">
        <v>4</v>
      </c>
      <c r="D19">
        <v>275.2</v>
      </c>
      <c r="E19">
        <v>91.3</v>
      </c>
      <c r="F19">
        <v>61</v>
      </c>
      <c r="G19">
        <v>57.6</v>
      </c>
      <c r="H19">
        <v>60.6</v>
      </c>
      <c r="I19">
        <v>21.3</v>
      </c>
      <c r="J19">
        <v>4038320</v>
      </c>
      <c r="K19">
        <v>1030232</v>
      </c>
      <c r="L19">
        <v>3177044</v>
      </c>
      <c r="M19">
        <v>3008088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56</v>
      </c>
      <c r="V19">
        <v>0</v>
      </c>
      <c r="W19">
        <v>52</v>
      </c>
    </row>
    <row r="20" spans="1:23">
      <c r="A20">
        <v>1461056622</v>
      </c>
      <c r="B20">
        <v>72</v>
      </c>
      <c r="C20">
        <v>4</v>
      </c>
      <c r="D20">
        <v>289.2</v>
      </c>
      <c r="E20">
        <v>74.1</v>
      </c>
      <c r="F20">
        <v>63.3</v>
      </c>
      <c r="G20">
        <v>82.1</v>
      </c>
      <c r="H20">
        <v>68.8</v>
      </c>
      <c r="I20">
        <v>21.3</v>
      </c>
      <c r="J20">
        <v>4038320</v>
      </c>
      <c r="K20">
        <v>1030648</v>
      </c>
      <c r="L20">
        <v>3176636</v>
      </c>
      <c r="M20">
        <v>3007672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1532</v>
      </c>
      <c r="V20">
        <v>0</v>
      </c>
      <c r="W20">
        <v>100</v>
      </c>
    </row>
    <row r="21" spans="1:23">
      <c r="A21">
        <v>1461056626</v>
      </c>
      <c r="B21">
        <v>76</v>
      </c>
      <c r="C21">
        <v>4</v>
      </c>
      <c r="D21">
        <v>300.4</v>
      </c>
      <c r="E21">
        <v>79.1</v>
      </c>
      <c r="F21">
        <v>71</v>
      </c>
      <c r="G21">
        <v>76.8</v>
      </c>
      <c r="H21">
        <v>73.1</v>
      </c>
      <c r="I21">
        <v>21.3</v>
      </c>
      <c r="J21">
        <v>4038320</v>
      </c>
      <c r="K21">
        <v>1030616</v>
      </c>
      <c r="L21">
        <v>3176676</v>
      </c>
      <c r="M21">
        <v>3007704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24</v>
      </c>
    </row>
    <row r="22" spans="1:23">
      <c r="A22">
        <v>1461056630</v>
      </c>
      <c r="B22">
        <v>80</v>
      </c>
      <c r="C22">
        <v>4</v>
      </c>
      <c r="D22">
        <v>271.6</v>
      </c>
      <c r="E22">
        <v>75.8</v>
      </c>
      <c r="F22">
        <v>67</v>
      </c>
      <c r="G22">
        <v>63.7</v>
      </c>
      <c r="H22">
        <v>64.5</v>
      </c>
      <c r="I22">
        <v>21.4</v>
      </c>
      <c r="J22">
        <v>4038320</v>
      </c>
      <c r="K22">
        <v>1034928</v>
      </c>
      <c r="L22">
        <v>3172364</v>
      </c>
      <c r="M22">
        <v>3003392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1461056634</v>
      </c>
      <c r="B23">
        <v>84</v>
      </c>
      <c r="C23">
        <v>4</v>
      </c>
      <c r="D23">
        <v>315.2</v>
      </c>
      <c r="E23">
        <v>80.2</v>
      </c>
      <c r="F23">
        <v>79.6</v>
      </c>
      <c r="G23">
        <v>76.1</v>
      </c>
      <c r="H23">
        <v>79.5</v>
      </c>
      <c r="I23">
        <v>21.4</v>
      </c>
      <c r="J23">
        <v>4038320</v>
      </c>
      <c r="K23">
        <v>1034544</v>
      </c>
      <c r="L23">
        <v>3172748</v>
      </c>
      <c r="M23">
        <v>3003776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20</v>
      </c>
    </row>
    <row r="24" spans="1:23">
      <c r="A24">
        <v>1461056638</v>
      </c>
      <c r="B24">
        <v>88</v>
      </c>
      <c r="C24">
        <v>4</v>
      </c>
      <c r="D24">
        <v>309.6</v>
      </c>
      <c r="E24">
        <v>78.1</v>
      </c>
      <c r="F24">
        <v>76.7</v>
      </c>
      <c r="G24">
        <v>75</v>
      </c>
      <c r="H24">
        <v>79.6</v>
      </c>
      <c r="I24">
        <v>21.7</v>
      </c>
      <c r="J24">
        <v>4038320</v>
      </c>
      <c r="K24">
        <v>1045004</v>
      </c>
      <c r="L24">
        <v>3162304</v>
      </c>
      <c r="M24">
        <v>2993316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40</v>
      </c>
      <c r="V24">
        <v>0</v>
      </c>
      <c r="W24">
        <v>60</v>
      </c>
    </row>
    <row r="25" spans="1:23">
      <c r="A25">
        <v>1461056642</v>
      </c>
      <c r="B25">
        <v>92</v>
      </c>
      <c r="C25">
        <v>4</v>
      </c>
      <c r="D25">
        <v>311.6</v>
      </c>
      <c r="E25">
        <v>76.5</v>
      </c>
      <c r="F25">
        <v>77.7</v>
      </c>
      <c r="G25">
        <v>74.8</v>
      </c>
      <c r="H25">
        <v>82.3</v>
      </c>
      <c r="I25">
        <v>21.7</v>
      </c>
      <c r="J25">
        <v>4038320</v>
      </c>
      <c r="K25">
        <v>1045484</v>
      </c>
      <c r="L25">
        <v>3161832</v>
      </c>
      <c r="M25">
        <v>2992836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16</v>
      </c>
    </row>
    <row r="26" spans="1:23">
      <c r="A26">
        <v>1461056646</v>
      </c>
      <c r="B26">
        <v>96</v>
      </c>
      <c r="C26">
        <v>4</v>
      </c>
      <c r="D26">
        <v>263.6</v>
      </c>
      <c r="E26">
        <v>64.6</v>
      </c>
      <c r="F26">
        <v>63.1</v>
      </c>
      <c r="G26">
        <v>64.9</v>
      </c>
      <c r="H26">
        <v>71</v>
      </c>
      <c r="I26">
        <v>21.7</v>
      </c>
      <c r="J26">
        <v>4038320</v>
      </c>
      <c r="K26">
        <v>1045128</v>
      </c>
      <c r="L26">
        <v>3162196</v>
      </c>
      <c r="M26">
        <v>2993192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52</v>
      </c>
    </row>
    <row r="27" spans="1:23">
      <c r="A27">
        <v>1461056650</v>
      </c>
      <c r="B27">
        <v>100</v>
      </c>
      <c r="C27">
        <v>4</v>
      </c>
      <c r="D27">
        <v>289.2</v>
      </c>
      <c r="E27">
        <v>76.1</v>
      </c>
      <c r="F27">
        <v>64.5</v>
      </c>
      <c r="G27">
        <v>72.3</v>
      </c>
      <c r="H27">
        <v>75.6</v>
      </c>
      <c r="I27">
        <v>21.9</v>
      </c>
      <c r="J27">
        <v>4038320</v>
      </c>
      <c r="K27">
        <v>1053576</v>
      </c>
      <c r="L27">
        <v>3153748</v>
      </c>
      <c r="M27">
        <v>2984744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1461056654</v>
      </c>
      <c r="B28">
        <v>104</v>
      </c>
      <c r="C28">
        <v>4</v>
      </c>
      <c r="D28">
        <v>218.8</v>
      </c>
      <c r="E28">
        <v>55.7</v>
      </c>
      <c r="F28">
        <v>48.8</v>
      </c>
      <c r="G28">
        <v>56.3</v>
      </c>
      <c r="H28">
        <v>57.8</v>
      </c>
      <c r="I28">
        <v>21.9</v>
      </c>
      <c r="J28">
        <v>4038320</v>
      </c>
      <c r="K28">
        <v>1053956</v>
      </c>
      <c r="L28">
        <v>3153376</v>
      </c>
      <c r="M28">
        <v>2984364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11</v>
      </c>
      <c r="T28">
        <v>0</v>
      </c>
      <c r="U28">
        <v>1924</v>
      </c>
      <c r="V28">
        <v>0</v>
      </c>
      <c r="W28">
        <v>56</v>
      </c>
    </row>
    <row r="29" spans="1:23">
      <c r="A29">
        <v>1461056658</v>
      </c>
      <c r="B29">
        <v>108</v>
      </c>
      <c r="C29">
        <v>4</v>
      </c>
      <c r="D29">
        <v>275.2</v>
      </c>
      <c r="E29">
        <v>67.7</v>
      </c>
      <c r="F29">
        <v>68</v>
      </c>
      <c r="G29">
        <v>66.9</v>
      </c>
      <c r="H29">
        <v>72.3</v>
      </c>
      <c r="I29">
        <v>22</v>
      </c>
      <c r="J29">
        <v>4038320</v>
      </c>
      <c r="K29">
        <v>1057540</v>
      </c>
      <c r="L29">
        <v>3149800</v>
      </c>
      <c r="M29">
        <v>2980780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40</v>
      </c>
      <c r="V29">
        <v>0</v>
      </c>
      <c r="W29">
        <v>20</v>
      </c>
    </row>
    <row r="30" spans="1:23">
      <c r="A30">
        <v>1461056662</v>
      </c>
      <c r="B30">
        <v>112</v>
      </c>
      <c r="C30">
        <v>4</v>
      </c>
      <c r="D30">
        <v>336.8</v>
      </c>
      <c r="E30">
        <v>82.6</v>
      </c>
      <c r="F30">
        <v>83.4</v>
      </c>
      <c r="G30">
        <v>82</v>
      </c>
      <c r="H30">
        <v>88.5</v>
      </c>
      <c r="I30">
        <v>22</v>
      </c>
      <c r="J30">
        <v>4038320</v>
      </c>
      <c r="K30">
        <v>1057828</v>
      </c>
      <c r="L30">
        <v>3149512</v>
      </c>
      <c r="M30">
        <v>2980492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0</v>
      </c>
    </row>
    <row r="31" spans="1:23">
      <c r="A31">
        <v>1461056666</v>
      </c>
      <c r="B31">
        <v>116</v>
      </c>
      <c r="C31">
        <v>4</v>
      </c>
      <c r="D31">
        <v>330</v>
      </c>
      <c r="E31">
        <v>80.3</v>
      </c>
      <c r="F31">
        <v>80.7</v>
      </c>
      <c r="G31">
        <v>85.6</v>
      </c>
      <c r="H31">
        <v>83.5</v>
      </c>
      <c r="I31">
        <v>22.1</v>
      </c>
      <c r="J31">
        <v>4038320</v>
      </c>
      <c r="K31">
        <v>1060652</v>
      </c>
      <c r="L31">
        <v>3146696</v>
      </c>
      <c r="M31">
        <v>2977668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60</v>
      </c>
      <c r="V31">
        <v>0</v>
      </c>
      <c r="W31">
        <v>60</v>
      </c>
    </row>
    <row r="32" spans="1:23">
      <c r="A32">
        <v>1461056670</v>
      </c>
      <c r="B32">
        <v>120</v>
      </c>
      <c r="C32">
        <v>4</v>
      </c>
      <c r="D32">
        <v>287.2</v>
      </c>
      <c r="E32">
        <v>74.2</v>
      </c>
      <c r="F32">
        <v>79.3</v>
      </c>
      <c r="G32">
        <v>67.8</v>
      </c>
      <c r="H32">
        <v>65.6</v>
      </c>
      <c r="I32">
        <v>22.1</v>
      </c>
      <c r="J32">
        <v>4038320</v>
      </c>
      <c r="K32">
        <v>1062488</v>
      </c>
      <c r="L32">
        <v>3144860</v>
      </c>
      <c r="M32">
        <v>2975832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8</v>
      </c>
    </row>
    <row r="33" spans="1:23">
      <c r="A33">
        <v>1461056674</v>
      </c>
      <c r="B33">
        <v>124</v>
      </c>
      <c r="C33">
        <v>4</v>
      </c>
      <c r="D33">
        <v>334.8</v>
      </c>
      <c r="E33">
        <v>83.5</v>
      </c>
      <c r="F33">
        <v>99.1</v>
      </c>
      <c r="G33">
        <v>73.6</v>
      </c>
      <c r="H33">
        <v>76.6</v>
      </c>
      <c r="I33">
        <v>22.2</v>
      </c>
      <c r="J33">
        <v>4038320</v>
      </c>
      <c r="K33">
        <v>1063644</v>
      </c>
      <c r="L33">
        <v>3143712</v>
      </c>
      <c r="M33">
        <v>2974676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40</v>
      </c>
      <c r="V33">
        <v>0</v>
      </c>
      <c r="W33">
        <v>56</v>
      </c>
    </row>
    <row r="34" spans="1:23">
      <c r="A34">
        <v>1461056678</v>
      </c>
      <c r="B34">
        <v>128</v>
      </c>
      <c r="C34">
        <v>4</v>
      </c>
      <c r="D34">
        <v>293.2</v>
      </c>
      <c r="E34">
        <v>80.8</v>
      </c>
      <c r="F34">
        <v>69.8</v>
      </c>
      <c r="G34">
        <v>73.5</v>
      </c>
      <c r="H34">
        <v>68.9</v>
      </c>
      <c r="I34">
        <v>22.4</v>
      </c>
      <c r="J34">
        <v>4038320</v>
      </c>
      <c r="K34">
        <v>1073356</v>
      </c>
      <c r="L34">
        <v>3134008</v>
      </c>
      <c r="M34">
        <v>2964964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48</v>
      </c>
    </row>
    <row r="35" spans="1:23">
      <c r="A35">
        <v>1461056682</v>
      </c>
      <c r="B35">
        <v>132</v>
      </c>
      <c r="C35">
        <v>4</v>
      </c>
      <c r="D35">
        <v>304.8</v>
      </c>
      <c r="E35">
        <v>84.6</v>
      </c>
      <c r="F35">
        <v>80</v>
      </c>
      <c r="G35">
        <v>69</v>
      </c>
      <c r="H35">
        <v>70.4</v>
      </c>
      <c r="I35">
        <v>22.4</v>
      </c>
      <c r="J35">
        <v>4038320</v>
      </c>
      <c r="K35">
        <v>1073516</v>
      </c>
      <c r="L35">
        <v>3133856</v>
      </c>
      <c r="M35">
        <v>2964804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56</v>
      </c>
    </row>
    <row r="36" spans="1:23">
      <c r="A36">
        <v>1461056686</v>
      </c>
      <c r="B36">
        <v>136</v>
      </c>
      <c r="C36">
        <v>4</v>
      </c>
      <c r="D36">
        <v>286.4</v>
      </c>
      <c r="E36">
        <v>75</v>
      </c>
      <c r="F36">
        <v>69.3</v>
      </c>
      <c r="G36">
        <v>71.6</v>
      </c>
      <c r="H36">
        <v>70.2</v>
      </c>
      <c r="I36">
        <v>22.8</v>
      </c>
      <c r="J36">
        <v>4038320</v>
      </c>
      <c r="K36">
        <v>1090348</v>
      </c>
      <c r="L36">
        <v>3117032</v>
      </c>
      <c r="M36">
        <v>2947972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13</v>
      </c>
      <c r="T36">
        <v>0</v>
      </c>
      <c r="U36">
        <v>2284</v>
      </c>
      <c r="V36">
        <v>0</v>
      </c>
      <c r="W36">
        <v>80</v>
      </c>
    </row>
    <row r="37" spans="1:23">
      <c r="A37">
        <v>1461056690</v>
      </c>
      <c r="B37">
        <v>140</v>
      </c>
      <c r="C37">
        <v>4</v>
      </c>
      <c r="D37">
        <v>238.4</v>
      </c>
      <c r="E37">
        <v>61.1</v>
      </c>
      <c r="F37">
        <v>60.3</v>
      </c>
      <c r="G37">
        <v>58.8</v>
      </c>
      <c r="H37">
        <v>58.2</v>
      </c>
      <c r="I37">
        <v>22.9</v>
      </c>
      <c r="J37">
        <v>4038320</v>
      </c>
      <c r="K37">
        <v>1094384</v>
      </c>
      <c r="L37">
        <v>3112996</v>
      </c>
      <c r="M37">
        <v>2943936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1461056694</v>
      </c>
      <c r="B38">
        <v>144</v>
      </c>
      <c r="C38">
        <v>4</v>
      </c>
      <c r="D38">
        <v>321.6</v>
      </c>
      <c r="E38">
        <v>89.3</v>
      </c>
      <c r="F38">
        <v>77.3</v>
      </c>
      <c r="G38">
        <v>75.9</v>
      </c>
      <c r="H38">
        <v>78.5</v>
      </c>
      <c r="I38">
        <v>23.3</v>
      </c>
      <c r="J38">
        <v>4038320</v>
      </c>
      <c r="K38">
        <v>1110320</v>
      </c>
      <c r="L38">
        <v>3097068</v>
      </c>
      <c r="M38">
        <v>2928000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40</v>
      </c>
      <c r="V38">
        <v>0</v>
      </c>
      <c r="W38">
        <v>60</v>
      </c>
    </row>
    <row r="39" spans="1:23">
      <c r="A39">
        <v>1461056698</v>
      </c>
      <c r="B39">
        <v>148</v>
      </c>
      <c r="C39">
        <v>4</v>
      </c>
      <c r="D39">
        <v>353.6</v>
      </c>
      <c r="E39">
        <v>85.5</v>
      </c>
      <c r="F39">
        <v>95.8</v>
      </c>
      <c r="G39">
        <v>82.4</v>
      </c>
      <c r="H39">
        <v>89</v>
      </c>
      <c r="I39">
        <v>23.4</v>
      </c>
      <c r="J39">
        <v>4038320</v>
      </c>
      <c r="K39">
        <v>1112176</v>
      </c>
      <c r="L39">
        <v>3095220</v>
      </c>
      <c r="M39">
        <v>2926144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</v>
      </c>
      <c r="V39">
        <v>0</v>
      </c>
      <c r="W39">
        <v>52</v>
      </c>
    </row>
    <row r="40" spans="1:23">
      <c r="A40">
        <v>1461056702</v>
      </c>
      <c r="B40">
        <v>152</v>
      </c>
      <c r="C40">
        <v>4</v>
      </c>
      <c r="D40">
        <v>326.4</v>
      </c>
      <c r="E40">
        <v>77.6</v>
      </c>
      <c r="F40">
        <v>82.1</v>
      </c>
      <c r="G40">
        <v>85.8</v>
      </c>
      <c r="H40">
        <v>80.8</v>
      </c>
      <c r="I40">
        <v>23.4</v>
      </c>
      <c r="J40">
        <v>4038320</v>
      </c>
      <c r="K40">
        <v>1112556</v>
      </c>
      <c r="L40">
        <v>3094848</v>
      </c>
      <c r="M40">
        <v>2925764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48</v>
      </c>
      <c r="V40">
        <v>0</v>
      </c>
      <c r="W40">
        <v>52</v>
      </c>
    </row>
    <row r="41" spans="1:23">
      <c r="A41">
        <v>1461056706</v>
      </c>
      <c r="B41">
        <v>156</v>
      </c>
      <c r="C41">
        <v>4</v>
      </c>
      <c r="D41">
        <v>315.2</v>
      </c>
      <c r="E41">
        <v>78</v>
      </c>
      <c r="F41">
        <v>75</v>
      </c>
      <c r="G41">
        <v>77.1</v>
      </c>
      <c r="H41">
        <v>84.9</v>
      </c>
      <c r="I41">
        <v>23.8</v>
      </c>
      <c r="J41">
        <v>4038320</v>
      </c>
      <c r="K41">
        <v>1128912</v>
      </c>
      <c r="L41">
        <v>3078500</v>
      </c>
      <c r="M41">
        <v>2909408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48</v>
      </c>
    </row>
    <row r="42" spans="1:23">
      <c r="A42">
        <v>1461056710</v>
      </c>
      <c r="B42">
        <v>160</v>
      </c>
      <c r="C42">
        <v>4</v>
      </c>
      <c r="D42">
        <v>248</v>
      </c>
      <c r="E42">
        <v>59.7</v>
      </c>
      <c r="F42">
        <v>58.2</v>
      </c>
      <c r="G42">
        <v>62.2</v>
      </c>
      <c r="H42">
        <v>67.3</v>
      </c>
      <c r="I42">
        <v>23.8</v>
      </c>
      <c r="J42">
        <v>4038320</v>
      </c>
      <c r="K42">
        <v>1129356</v>
      </c>
      <c r="L42">
        <v>3078056</v>
      </c>
      <c r="M42">
        <v>2908964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1461056714</v>
      </c>
      <c r="B43">
        <v>164</v>
      </c>
      <c r="C43">
        <v>4</v>
      </c>
      <c r="D43">
        <v>258.8</v>
      </c>
      <c r="E43">
        <v>55.9</v>
      </c>
      <c r="F43">
        <v>54.9</v>
      </c>
      <c r="G43">
        <v>88.6</v>
      </c>
      <c r="H43">
        <v>54.3</v>
      </c>
      <c r="I43">
        <v>23.8</v>
      </c>
      <c r="J43">
        <v>4038320</v>
      </c>
      <c r="K43">
        <v>1128588</v>
      </c>
      <c r="L43">
        <v>3078832</v>
      </c>
      <c r="M43">
        <v>2909732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40</v>
      </c>
      <c r="V43">
        <v>0</v>
      </c>
      <c r="W43">
        <v>56</v>
      </c>
    </row>
    <row r="44" spans="1:23">
      <c r="A44">
        <v>1461056718</v>
      </c>
      <c r="B44">
        <v>168</v>
      </c>
      <c r="C44">
        <v>4</v>
      </c>
      <c r="D44">
        <v>293.6</v>
      </c>
      <c r="E44">
        <v>63.1</v>
      </c>
      <c r="F44">
        <v>74.6</v>
      </c>
      <c r="G44">
        <v>91.3</v>
      </c>
      <c r="H44">
        <v>60.6</v>
      </c>
      <c r="I44">
        <v>24.4</v>
      </c>
      <c r="J44">
        <v>4038320</v>
      </c>
      <c r="K44">
        <v>1154660</v>
      </c>
      <c r="L44">
        <v>3052768</v>
      </c>
      <c r="M44">
        <v>2883660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56</v>
      </c>
    </row>
    <row r="45" spans="1:23">
      <c r="A45">
        <v>1461056722</v>
      </c>
      <c r="B45">
        <v>172</v>
      </c>
      <c r="C45">
        <v>4</v>
      </c>
      <c r="D45">
        <v>250.4</v>
      </c>
      <c r="E45">
        <v>54.8</v>
      </c>
      <c r="F45">
        <v>65.4</v>
      </c>
      <c r="G45">
        <v>65.2</v>
      </c>
      <c r="H45">
        <v>64.5</v>
      </c>
      <c r="I45">
        <v>24.4</v>
      </c>
      <c r="J45">
        <v>4038320</v>
      </c>
      <c r="K45">
        <v>1155200</v>
      </c>
      <c r="L45">
        <v>3052236</v>
      </c>
      <c r="M45">
        <v>2883120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12</v>
      </c>
      <c r="T45">
        <v>0</v>
      </c>
      <c r="U45">
        <v>2016</v>
      </c>
      <c r="V45">
        <v>0</v>
      </c>
      <c r="W45">
        <v>32</v>
      </c>
    </row>
    <row r="46" spans="1:23">
      <c r="A46">
        <v>1461056726</v>
      </c>
      <c r="B46">
        <v>176</v>
      </c>
      <c r="C46">
        <v>4</v>
      </c>
      <c r="D46">
        <v>288.8</v>
      </c>
      <c r="E46">
        <v>72.8</v>
      </c>
      <c r="F46">
        <v>71.6</v>
      </c>
      <c r="G46">
        <v>71.2</v>
      </c>
      <c r="H46">
        <v>73.3</v>
      </c>
      <c r="I46">
        <v>24.8</v>
      </c>
      <c r="J46">
        <v>4038320</v>
      </c>
      <c r="K46">
        <v>1171460</v>
      </c>
      <c r="L46">
        <v>3035976</v>
      </c>
      <c r="M46">
        <v>2866860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52</v>
      </c>
    </row>
    <row r="47" spans="1:23">
      <c r="A47">
        <v>1461056730</v>
      </c>
      <c r="B47">
        <v>180</v>
      </c>
      <c r="C47">
        <v>4</v>
      </c>
      <c r="D47">
        <v>261.2</v>
      </c>
      <c r="E47">
        <v>71.4</v>
      </c>
      <c r="F47">
        <v>67.6</v>
      </c>
      <c r="G47">
        <v>62.7</v>
      </c>
      <c r="H47">
        <v>58.8</v>
      </c>
      <c r="I47">
        <v>25.2</v>
      </c>
      <c r="J47">
        <v>4038320</v>
      </c>
      <c r="K47">
        <v>1185600</v>
      </c>
      <c r="L47">
        <v>3021844</v>
      </c>
      <c r="M47">
        <v>2852720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1461056734</v>
      </c>
      <c r="B48">
        <v>184</v>
      </c>
      <c r="C48">
        <v>4</v>
      </c>
      <c r="D48">
        <v>249.6</v>
      </c>
      <c r="E48">
        <v>58.9</v>
      </c>
      <c r="F48">
        <v>70.1</v>
      </c>
      <c r="G48">
        <v>59.6</v>
      </c>
      <c r="H48">
        <v>60.3</v>
      </c>
      <c r="I48">
        <v>25.2</v>
      </c>
      <c r="J48">
        <v>4038320</v>
      </c>
      <c r="K48">
        <v>1185544</v>
      </c>
      <c r="L48">
        <v>3021908</v>
      </c>
      <c r="M48">
        <v>2852776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56</v>
      </c>
    </row>
    <row r="49" spans="1:23">
      <c r="A49">
        <v>1461056738</v>
      </c>
      <c r="B49">
        <v>188</v>
      </c>
      <c r="C49">
        <v>4</v>
      </c>
      <c r="D49">
        <v>222.4</v>
      </c>
      <c r="E49">
        <v>54.6</v>
      </c>
      <c r="F49">
        <v>51.6</v>
      </c>
      <c r="G49">
        <v>55.9</v>
      </c>
      <c r="H49">
        <v>60</v>
      </c>
      <c r="I49">
        <v>25.8</v>
      </c>
      <c r="J49">
        <v>4038320</v>
      </c>
      <c r="K49">
        <v>1210152</v>
      </c>
      <c r="L49">
        <v>2997308</v>
      </c>
      <c r="M49">
        <v>2828168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48</v>
      </c>
    </row>
    <row r="50" spans="1:23">
      <c r="A50">
        <v>1461056742</v>
      </c>
      <c r="B50">
        <v>192</v>
      </c>
      <c r="C50">
        <v>4</v>
      </c>
      <c r="D50">
        <v>248.8</v>
      </c>
      <c r="E50">
        <v>64.6</v>
      </c>
      <c r="F50">
        <v>63</v>
      </c>
      <c r="G50">
        <v>59.1</v>
      </c>
      <c r="H50">
        <v>61.8</v>
      </c>
      <c r="I50">
        <v>25.8</v>
      </c>
      <c r="J50">
        <v>4038320</v>
      </c>
      <c r="K50">
        <v>1209868</v>
      </c>
      <c r="L50">
        <v>2997600</v>
      </c>
      <c r="M50">
        <v>2828452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768</v>
      </c>
      <c r="V50">
        <v>0</v>
      </c>
      <c r="W50">
        <v>60</v>
      </c>
    </row>
    <row r="51" spans="1:23">
      <c r="A51">
        <v>1461056746</v>
      </c>
      <c r="B51">
        <v>196</v>
      </c>
      <c r="C51">
        <v>4</v>
      </c>
      <c r="D51">
        <v>231.2</v>
      </c>
      <c r="E51">
        <v>63.9</v>
      </c>
      <c r="F51">
        <v>59.8</v>
      </c>
      <c r="G51">
        <v>51.8</v>
      </c>
      <c r="H51">
        <v>55.4</v>
      </c>
      <c r="I51">
        <v>25.8</v>
      </c>
      <c r="J51">
        <v>4038320</v>
      </c>
      <c r="K51">
        <v>1210024</v>
      </c>
      <c r="L51">
        <v>2997444</v>
      </c>
      <c r="M51">
        <v>2828296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1461056750</v>
      </c>
      <c r="B52">
        <v>200</v>
      </c>
      <c r="C52">
        <v>4</v>
      </c>
      <c r="D52">
        <v>243.2</v>
      </c>
      <c r="E52">
        <v>60.2</v>
      </c>
      <c r="F52">
        <v>58.4</v>
      </c>
      <c r="G52">
        <v>60.3</v>
      </c>
      <c r="H52">
        <v>64.2</v>
      </c>
      <c r="I52">
        <v>26</v>
      </c>
      <c r="J52">
        <v>4038320</v>
      </c>
      <c r="K52">
        <v>1218544</v>
      </c>
      <c r="L52">
        <v>2988932</v>
      </c>
      <c r="M52">
        <v>2819776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56</v>
      </c>
    </row>
    <row r="53" spans="1:23">
      <c r="A53">
        <v>1461056754</v>
      </c>
      <c r="B53">
        <v>204</v>
      </c>
      <c r="C53">
        <v>4</v>
      </c>
      <c r="D53">
        <v>231.2</v>
      </c>
      <c r="E53">
        <v>60.4</v>
      </c>
      <c r="F53">
        <v>54.8</v>
      </c>
      <c r="G53">
        <v>53.1</v>
      </c>
      <c r="H53">
        <v>62.4</v>
      </c>
      <c r="I53">
        <v>26</v>
      </c>
      <c r="J53">
        <v>4038320</v>
      </c>
      <c r="K53">
        <v>1218572</v>
      </c>
      <c r="L53">
        <v>2988912</v>
      </c>
      <c r="M53">
        <v>2819748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10</v>
      </c>
      <c r="T53">
        <v>0</v>
      </c>
      <c r="U53">
        <v>244</v>
      </c>
      <c r="V53">
        <v>0</v>
      </c>
      <c r="W53">
        <v>20</v>
      </c>
    </row>
    <row r="54" spans="1:23">
      <c r="A54">
        <v>1461056758</v>
      </c>
      <c r="B54">
        <v>208</v>
      </c>
      <c r="C54">
        <v>4</v>
      </c>
      <c r="D54">
        <v>264.4</v>
      </c>
      <c r="E54">
        <v>64.3</v>
      </c>
      <c r="F54">
        <v>64.9</v>
      </c>
      <c r="G54">
        <v>67.3</v>
      </c>
      <c r="H54">
        <v>68</v>
      </c>
      <c r="I54">
        <v>26</v>
      </c>
      <c r="J54">
        <v>4038320</v>
      </c>
      <c r="K54">
        <v>1218636</v>
      </c>
      <c r="L54">
        <v>2988856</v>
      </c>
      <c r="M54">
        <v>2819684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52</v>
      </c>
    </row>
    <row r="55" spans="1:23">
      <c r="A55">
        <v>1461056762</v>
      </c>
      <c r="B55">
        <v>212</v>
      </c>
      <c r="C55">
        <v>4</v>
      </c>
      <c r="D55">
        <v>249.6</v>
      </c>
      <c r="E55">
        <v>65.6</v>
      </c>
      <c r="F55">
        <v>61.7</v>
      </c>
      <c r="G55">
        <v>59.6</v>
      </c>
      <c r="H55">
        <v>62.6</v>
      </c>
      <c r="I55">
        <v>26</v>
      </c>
      <c r="J55">
        <v>4038320</v>
      </c>
      <c r="K55">
        <v>1218476</v>
      </c>
      <c r="L55">
        <v>2989016</v>
      </c>
      <c r="M55">
        <v>2819844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1461056766</v>
      </c>
      <c r="B56">
        <v>216</v>
      </c>
      <c r="C56">
        <v>4</v>
      </c>
      <c r="D56">
        <v>210.4</v>
      </c>
      <c r="E56">
        <v>57</v>
      </c>
      <c r="F56">
        <v>52</v>
      </c>
      <c r="G56">
        <v>51.2</v>
      </c>
      <c r="H56">
        <v>50.2</v>
      </c>
      <c r="I56">
        <v>26</v>
      </c>
      <c r="J56">
        <v>4038320</v>
      </c>
      <c r="K56">
        <v>1218604</v>
      </c>
      <c r="L56">
        <v>2988904</v>
      </c>
      <c r="M56">
        <v>2819716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56</v>
      </c>
    </row>
    <row r="57" spans="1:23">
      <c r="A57">
        <v>1461056770</v>
      </c>
      <c r="B57">
        <v>220</v>
      </c>
      <c r="C57">
        <v>4</v>
      </c>
      <c r="D57">
        <v>222</v>
      </c>
      <c r="E57">
        <v>51.5</v>
      </c>
      <c r="F57">
        <v>56</v>
      </c>
      <c r="G57">
        <v>51.1</v>
      </c>
      <c r="H57">
        <v>63.3</v>
      </c>
      <c r="I57">
        <v>26</v>
      </c>
      <c r="J57">
        <v>4038320</v>
      </c>
      <c r="K57">
        <v>1218744</v>
      </c>
      <c r="L57">
        <v>2988772</v>
      </c>
      <c r="M57">
        <v>2819576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11</v>
      </c>
      <c r="T57">
        <v>0</v>
      </c>
      <c r="U57">
        <v>740</v>
      </c>
      <c r="V57">
        <v>0</v>
      </c>
      <c r="W57">
        <v>72</v>
      </c>
    </row>
    <row r="58" spans="1:23">
      <c r="A58">
        <v>1461056774</v>
      </c>
      <c r="B58">
        <v>224</v>
      </c>
      <c r="C58">
        <v>4</v>
      </c>
      <c r="D58">
        <v>216</v>
      </c>
      <c r="E58">
        <v>52.2</v>
      </c>
      <c r="F58">
        <v>55.6</v>
      </c>
      <c r="G58">
        <v>55.5</v>
      </c>
      <c r="H58">
        <v>52.7</v>
      </c>
      <c r="I58">
        <v>26</v>
      </c>
      <c r="J58">
        <v>4038320</v>
      </c>
      <c r="K58">
        <v>1218848</v>
      </c>
      <c r="L58">
        <v>2988676</v>
      </c>
      <c r="M58">
        <v>2819472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48</v>
      </c>
    </row>
    <row r="59" spans="1:23">
      <c r="A59">
        <v>1461056778</v>
      </c>
      <c r="B59">
        <v>228</v>
      </c>
      <c r="C59">
        <v>4</v>
      </c>
      <c r="D59">
        <v>287.6</v>
      </c>
      <c r="E59">
        <v>66.5</v>
      </c>
      <c r="F59">
        <v>71.6</v>
      </c>
      <c r="G59">
        <v>77.4</v>
      </c>
      <c r="H59">
        <v>71.6</v>
      </c>
      <c r="I59">
        <v>26.2</v>
      </c>
      <c r="J59">
        <v>4038320</v>
      </c>
      <c r="K59">
        <v>1228736</v>
      </c>
      <c r="L59">
        <v>2978796</v>
      </c>
      <c r="M59">
        <v>2809584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52</v>
      </c>
    </row>
    <row r="60" spans="1:23">
      <c r="A60">
        <v>1461056782</v>
      </c>
      <c r="B60">
        <v>232</v>
      </c>
      <c r="C60">
        <v>4</v>
      </c>
      <c r="D60">
        <v>216.4</v>
      </c>
      <c r="E60">
        <v>56.2</v>
      </c>
      <c r="F60">
        <v>49.4</v>
      </c>
      <c r="G60">
        <v>59.7</v>
      </c>
      <c r="H60">
        <v>50.7</v>
      </c>
      <c r="I60">
        <v>26.3</v>
      </c>
      <c r="J60">
        <v>4038320</v>
      </c>
      <c r="K60">
        <v>1229408</v>
      </c>
      <c r="L60">
        <v>2978136</v>
      </c>
      <c r="M60">
        <v>2808912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1461056786</v>
      </c>
      <c r="B61">
        <v>236</v>
      </c>
      <c r="C61">
        <v>4</v>
      </c>
      <c r="D61">
        <v>220.4</v>
      </c>
      <c r="E61">
        <v>64.9</v>
      </c>
      <c r="F61">
        <v>51.1</v>
      </c>
      <c r="G61">
        <v>49.7</v>
      </c>
      <c r="H61">
        <v>54.3</v>
      </c>
      <c r="I61">
        <v>26.2</v>
      </c>
      <c r="J61">
        <v>4038320</v>
      </c>
      <c r="K61">
        <v>1228988</v>
      </c>
      <c r="L61">
        <v>2978572</v>
      </c>
      <c r="M61">
        <v>2809332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40</v>
      </c>
      <c r="V61">
        <v>0</v>
      </c>
      <c r="W61">
        <v>76</v>
      </c>
    </row>
    <row r="62" spans="1:23">
      <c r="A62">
        <v>1461056790</v>
      </c>
      <c r="B62">
        <v>240</v>
      </c>
      <c r="C62">
        <v>4</v>
      </c>
      <c r="D62">
        <v>263.2</v>
      </c>
      <c r="E62">
        <v>66.5</v>
      </c>
      <c r="F62">
        <v>52.4</v>
      </c>
      <c r="G62">
        <v>82.3</v>
      </c>
      <c r="H62">
        <v>58.5</v>
      </c>
      <c r="I62">
        <v>26.3</v>
      </c>
      <c r="J62">
        <v>4038320</v>
      </c>
      <c r="K62">
        <v>1232956</v>
      </c>
      <c r="L62">
        <v>2974612</v>
      </c>
      <c r="M62">
        <v>2805364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36</v>
      </c>
      <c r="V62">
        <v>0</v>
      </c>
      <c r="W62">
        <v>24</v>
      </c>
    </row>
    <row r="63" spans="1:23">
      <c r="A63">
        <v>1461056794</v>
      </c>
      <c r="B63">
        <v>244</v>
      </c>
      <c r="C63">
        <v>4</v>
      </c>
      <c r="D63">
        <v>214.4</v>
      </c>
      <c r="E63">
        <v>56.2</v>
      </c>
      <c r="F63">
        <v>48.6</v>
      </c>
      <c r="G63">
        <v>55.1</v>
      </c>
      <c r="H63">
        <v>54.1</v>
      </c>
      <c r="I63">
        <v>26.3</v>
      </c>
      <c r="J63">
        <v>4038320</v>
      </c>
      <c r="K63">
        <v>1233308</v>
      </c>
      <c r="L63">
        <v>2974260</v>
      </c>
      <c r="M63">
        <v>2805012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1461056798</v>
      </c>
      <c r="B64">
        <v>248</v>
      </c>
      <c r="C64">
        <v>4</v>
      </c>
      <c r="D64">
        <v>216</v>
      </c>
      <c r="E64">
        <v>53.6</v>
      </c>
      <c r="F64">
        <v>59.8</v>
      </c>
      <c r="G64">
        <v>50</v>
      </c>
      <c r="H64">
        <v>52.4</v>
      </c>
      <c r="I64">
        <v>26.5</v>
      </c>
      <c r="J64">
        <v>4038320</v>
      </c>
      <c r="K64">
        <v>1238912</v>
      </c>
      <c r="L64">
        <v>2968664</v>
      </c>
      <c r="M64">
        <v>2799408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1120</v>
      </c>
      <c r="V64">
        <v>0</v>
      </c>
      <c r="W64">
        <v>80</v>
      </c>
    </row>
    <row r="65" spans="1:23">
      <c r="A65">
        <v>1461056802</v>
      </c>
      <c r="B65">
        <v>252</v>
      </c>
      <c r="C65">
        <v>4</v>
      </c>
      <c r="D65">
        <v>308.4</v>
      </c>
      <c r="E65">
        <v>70.5</v>
      </c>
      <c r="F65">
        <v>88.3</v>
      </c>
      <c r="G65">
        <v>71.1</v>
      </c>
      <c r="H65">
        <v>77.3</v>
      </c>
      <c r="I65">
        <v>26.5</v>
      </c>
      <c r="J65">
        <v>4038320</v>
      </c>
      <c r="K65">
        <v>1239040</v>
      </c>
      <c r="L65">
        <v>2968536</v>
      </c>
      <c r="M65">
        <v>2799280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36</v>
      </c>
      <c r="V65">
        <v>0</v>
      </c>
      <c r="W65">
        <v>12</v>
      </c>
    </row>
    <row r="66" spans="1:23">
      <c r="A66">
        <v>1461056806</v>
      </c>
      <c r="B66">
        <v>256</v>
      </c>
      <c r="C66">
        <v>4</v>
      </c>
      <c r="D66">
        <v>256</v>
      </c>
      <c r="E66">
        <v>63.3</v>
      </c>
      <c r="F66">
        <v>61.8</v>
      </c>
      <c r="G66">
        <v>66.7</v>
      </c>
      <c r="H66">
        <v>64.4</v>
      </c>
      <c r="I66">
        <v>26.5</v>
      </c>
      <c r="J66">
        <v>4038320</v>
      </c>
      <c r="K66">
        <v>1239236</v>
      </c>
      <c r="L66">
        <v>2968348</v>
      </c>
      <c r="M66">
        <v>2799084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48</v>
      </c>
      <c r="V66">
        <v>0</v>
      </c>
      <c r="W66">
        <v>56</v>
      </c>
    </row>
    <row r="67" spans="1:23">
      <c r="A67">
        <v>1461056810</v>
      </c>
      <c r="B67">
        <v>260</v>
      </c>
      <c r="C67">
        <v>4</v>
      </c>
      <c r="D67">
        <v>259.6</v>
      </c>
      <c r="E67">
        <v>66.5</v>
      </c>
      <c r="F67">
        <v>67.5</v>
      </c>
      <c r="G67">
        <v>59.1</v>
      </c>
      <c r="H67">
        <v>65.9</v>
      </c>
      <c r="I67">
        <v>26.5</v>
      </c>
      <c r="J67">
        <v>4038320</v>
      </c>
      <c r="K67">
        <v>1241284</v>
      </c>
      <c r="L67">
        <v>2966308</v>
      </c>
      <c r="M67">
        <v>2797036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64</v>
      </c>
      <c r="V67">
        <v>0</v>
      </c>
      <c r="W67">
        <v>20</v>
      </c>
    </row>
    <row r="68" spans="1:23">
      <c r="A68">
        <v>1461056814</v>
      </c>
      <c r="B68">
        <v>264</v>
      </c>
      <c r="C68">
        <v>4</v>
      </c>
      <c r="D68">
        <v>254.8</v>
      </c>
      <c r="E68">
        <v>58</v>
      </c>
      <c r="F68">
        <v>72.9</v>
      </c>
      <c r="G68">
        <v>60.6</v>
      </c>
      <c r="H68">
        <v>62.3</v>
      </c>
      <c r="I68">
        <v>26.5</v>
      </c>
      <c r="J68">
        <v>4038320</v>
      </c>
      <c r="K68">
        <v>1241280</v>
      </c>
      <c r="L68">
        <v>2966320</v>
      </c>
      <c r="M68">
        <v>2797040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84</v>
      </c>
    </row>
    <row r="69" spans="1:23">
      <c r="A69">
        <v>1461056818</v>
      </c>
      <c r="B69">
        <v>268</v>
      </c>
      <c r="C69">
        <v>4</v>
      </c>
      <c r="D69">
        <v>255.2</v>
      </c>
      <c r="E69">
        <v>73.5</v>
      </c>
      <c r="F69">
        <v>60</v>
      </c>
      <c r="G69">
        <v>60.2</v>
      </c>
      <c r="H69">
        <v>61.1</v>
      </c>
      <c r="I69">
        <v>26.5</v>
      </c>
      <c r="J69">
        <v>4038320</v>
      </c>
      <c r="K69">
        <v>1240900</v>
      </c>
      <c r="L69">
        <v>2966708</v>
      </c>
      <c r="M69">
        <v>2797420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48</v>
      </c>
      <c r="V69">
        <v>0</v>
      </c>
      <c r="W69">
        <v>4</v>
      </c>
    </row>
    <row r="70" spans="1:23">
      <c r="A70">
        <v>1461056822</v>
      </c>
      <c r="B70">
        <v>272</v>
      </c>
      <c r="C70">
        <v>4</v>
      </c>
      <c r="D70">
        <v>274.4</v>
      </c>
      <c r="E70">
        <v>71.5</v>
      </c>
      <c r="F70">
        <v>66.8</v>
      </c>
      <c r="G70">
        <v>68.7</v>
      </c>
      <c r="H70">
        <v>67.7</v>
      </c>
      <c r="I70">
        <v>26.5</v>
      </c>
      <c r="J70">
        <v>4038320</v>
      </c>
      <c r="K70">
        <v>1241028</v>
      </c>
      <c r="L70">
        <v>2966588</v>
      </c>
      <c r="M70">
        <v>2797292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20</v>
      </c>
      <c r="V70">
        <v>0</v>
      </c>
      <c r="W70">
        <v>60</v>
      </c>
    </row>
    <row r="71" spans="1:23">
      <c r="A71">
        <v>1461056826</v>
      </c>
      <c r="B71">
        <v>276</v>
      </c>
      <c r="C71">
        <v>4</v>
      </c>
      <c r="D71">
        <v>217.2</v>
      </c>
      <c r="E71">
        <v>56.8</v>
      </c>
      <c r="F71">
        <v>48.3</v>
      </c>
      <c r="G71">
        <v>63.5</v>
      </c>
      <c r="H71">
        <v>47.7</v>
      </c>
      <c r="I71">
        <v>26.5</v>
      </c>
      <c r="J71">
        <v>4038320</v>
      </c>
      <c r="K71">
        <v>1241124</v>
      </c>
      <c r="L71">
        <v>2966500</v>
      </c>
      <c r="M71">
        <v>2797196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60</v>
      </c>
    </row>
    <row r="72" spans="1:23">
      <c r="A72">
        <v>1461056830</v>
      </c>
      <c r="B72">
        <v>280</v>
      </c>
      <c r="C72">
        <v>4</v>
      </c>
      <c r="D72">
        <v>293.6</v>
      </c>
      <c r="E72">
        <v>71</v>
      </c>
      <c r="F72">
        <v>76.3</v>
      </c>
      <c r="G72">
        <v>68.6</v>
      </c>
      <c r="H72">
        <v>77.7</v>
      </c>
      <c r="I72">
        <v>26.5</v>
      </c>
      <c r="J72">
        <v>4038320</v>
      </c>
      <c r="K72">
        <v>1240836</v>
      </c>
      <c r="L72">
        <v>2966796</v>
      </c>
      <c r="M72">
        <v>2797484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52</v>
      </c>
    </row>
    <row r="73" spans="1:23">
      <c r="A73">
        <v>1461056834</v>
      </c>
      <c r="B73">
        <v>284</v>
      </c>
      <c r="C73">
        <v>4</v>
      </c>
      <c r="D73">
        <v>312.4</v>
      </c>
      <c r="E73">
        <v>89.7</v>
      </c>
      <c r="F73">
        <v>77.8</v>
      </c>
      <c r="G73">
        <v>68.5</v>
      </c>
      <c r="H73">
        <v>75.1</v>
      </c>
      <c r="I73">
        <v>26.5</v>
      </c>
      <c r="J73">
        <v>4038320</v>
      </c>
      <c r="K73">
        <v>1241172</v>
      </c>
      <c r="L73">
        <v>2966468</v>
      </c>
      <c r="M73">
        <v>2797148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</v>
      </c>
      <c r="T73">
        <v>0</v>
      </c>
      <c r="U73">
        <v>1872</v>
      </c>
      <c r="V73">
        <v>0</v>
      </c>
      <c r="W73">
        <v>76</v>
      </c>
    </row>
    <row r="74" spans="1:23">
      <c r="A74">
        <v>1461056838</v>
      </c>
      <c r="B74">
        <v>288</v>
      </c>
      <c r="C74">
        <v>4</v>
      </c>
      <c r="D74">
        <v>316.8</v>
      </c>
      <c r="E74">
        <v>94.9</v>
      </c>
      <c r="F74">
        <v>73.1</v>
      </c>
      <c r="G74">
        <v>76</v>
      </c>
      <c r="H74">
        <v>71.5</v>
      </c>
      <c r="I74">
        <v>26.5</v>
      </c>
      <c r="J74">
        <v>4038320</v>
      </c>
      <c r="K74">
        <v>1240916</v>
      </c>
      <c r="L74">
        <v>2966724</v>
      </c>
      <c r="M74">
        <v>2797404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16</v>
      </c>
    </row>
    <row r="75" spans="1:23">
      <c r="A75">
        <v>1461056842</v>
      </c>
      <c r="B75">
        <v>292</v>
      </c>
      <c r="C75">
        <v>4</v>
      </c>
      <c r="D75">
        <v>268</v>
      </c>
      <c r="E75">
        <v>79.6</v>
      </c>
      <c r="F75">
        <v>65.6</v>
      </c>
      <c r="G75">
        <v>54.6</v>
      </c>
      <c r="H75">
        <v>66.5</v>
      </c>
      <c r="I75">
        <v>26.5</v>
      </c>
      <c r="J75">
        <v>4038320</v>
      </c>
      <c r="K75">
        <v>1241076</v>
      </c>
      <c r="L75">
        <v>2966572</v>
      </c>
      <c r="M75">
        <v>2797244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52</v>
      </c>
      <c r="V75">
        <v>0</v>
      </c>
      <c r="W75">
        <v>56</v>
      </c>
    </row>
    <row r="76" spans="1:23">
      <c r="A76">
        <v>1461056846</v>
      </c>
      <c r="B76">
        <v>296</v>
      </c>
      <c r="C76">
        <v>4</v>
      </c>
      <c r="D76">
        <v>246</v>
      </c>
      <c r="E76">
        <v>54.8</v>
      </c>
      <c r="F76">
        <v>72</v>
      </c>
      <c r="G76">
        <v>56.3</v>
      </c>
      <c r="H76">
        <v>61.5</v>
      </c>
      <c r="I76">
        <v>26.5</v>
      </c>
      <c r="J76">
        <v>4038320</v>
      </c>
      <c r="K76">
        <v>1241204</v>
      </c>
      <c r="L76">
        <v>2966452</v>
      </c>
      <c r="M76">
        <v>2797116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44</v>
      </c>
      <c r="V76">
        <v>0</v>
      </c>
      <c r="W76">
        <v>60</v>
      </c>
    </row>
    <row r="77" spans="1:23">
      <c r="A77">
        <v>1461056850</v>
      </c>
      <c r="B77">
        <v>300</v>
      </c>
      <c r="C77">
        <v>4</v>
      </c>
      <c r="D77">
        <v>283.6</v>
      </c>
      <c r="E77">
        <v>66.2</v>
      </c>
      <c r="F77">
        <v>74.4</v>
      </c>
      <c r="G77">
        <v>67</v>
      </c>
      <c r="H77">
        <v>75.6</v>
      </c>
      <c r="I77">
        <v>26.5</v>
      </c>
      <c r="J77">
        <v>4038320</v>
      </c>
      <c r="K77">
        <v>1240912</v>
      </c>
      <c r="L77">
        <v>2966752</v>
      </c>
      <c r="M77">
        <v>2797408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56</v>
      </c>
    </row>
    <row r="78" spans="1:23">
      <c r="A78">
        <v>1461056854</v>
      </c>
      <c r="B78">
        <v>304</v>
      </c>
      <c r="C78">
        <v>4</v>
      </c>
      <c r="D78">
        <v>171.2</v>
      </c>
      <c r="E78">
        <v>38</v>
      </c>
      <c r="F78">
        <v>53</v>
      </c>
      <c r="G78">
        <v>43.1</v>
      </c>
      <c r="H78">
        <v>35.7</v>
      </c>
      <c r="I78">
        <v>26.5</v>
      </c>
      <c r="J78">
        <v>4038320</v>
      </c>
      <c r="K78">
        <v>1240880</v>
      </c>
      <c r="L78">
        <v>2966784</v>
      </c>
      <c r="M78">
        <v>2797440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0</v>
      </c>
    </row>
    <row r="79" spans="1:23">
      <c r="A79">
        <v>1461056858</v>
      </c>
      <c r="B79">
        <v>308</v>
      </c>
      <c r="C79">
        <v>4</v>
      </c>
      <c r="D79">
        <v>9.6</v>
      </c>
      <c r="E79">
        <v>3.2</v>
      </c>
      <c r="F79">
        <v>3.7</v>
      </c>
      <c r="G79">
        <v>1.8</v>
      </c>
      <c r="H79">
        <v>1</v>
      </c>
      <c r="I79">
        <v>26.5</v>
      </c>
      <c r="J79">
        <v>4038320</v>
      </c>
      <c r="K79">
        <v>1240880</v>
      </c>
      <c r="L79">
        <v>2966792</v>
      </c>
      <c r="M79">
        <v>2797440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8</v>
      </c>
      <c r="V79">
        <v>0</v>
      </c>
      <c r="W79">
        <v>52</v>
      </c>
    </row>
    <row r="80" spans="1:23">
      <c r="A80">
        <v>1461056862</v>
      </c>
      <c r="B80">
        <v>312</v>
      </c>
      <c r="C80">
        <v>4</v>
      </c>
      <c r="D80">
        <v>6.8</v>
      </c>
      <c r="E80">
        <v>2.7</v>
      </c>
      <c r="F80">
        <v>1.2</v>
      </c>
      <c r="G80">
        <v>3.2</v>
      </c>
      <c r="H80">
        <v>0</v>
      </c>
      <c r="I80">
        <v>26.5</v>
      </c>
      <c r="J80">
        <v>4038320</v>
      </c>
      <c r="K80">
        <v>1241004</v>
      </c>
      <c r="L80">
        <v>2966676</v>
      </c>
      <c r="M80">
        <v>2797316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1461056866</v>
      </c>
      <c r="B81">
        <v>316</v>
      </c>
      <c r="C81">
        <v>4</v>
      </c>
      <c r="D81">
        <v>6.4</v>
      </c>
      <c r="E81">
        <v>3.5</v>
      </c>
      <c r="F81">
        <v>0.7</v>
      </c>
      <c r="G81">
        <v>0</v>
      </c>
      <c r="H81">
        <v>2.5</v>
      </c>
      <c r="I81">
        <v>26.5</v>
      </c>
      <c r="J81">
        <v>4038320</v>
      </c>
      <c r="K81">
        <v>1241004</v>
      </c>
      <c r="L81">
        <v>2966676</v>
      </c>
      <c r="M81">
        <v>2797316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1461056870</v>
      </c>
      <c r="B82">
        <v>320</v>
      </c>
      <c r="C82">
        <v>4</v>
      </c>
      <c r="D82">
        <v>8.4</v>
      </c>
      <c r="E82">
        <v>1.7</v>
      </c>
      <c r="F82">
        <v>2.5</v>
      </c>
      <c r="G82">
        <v>0.3</v>
      </c>
      <c r="H82">
        <v>2.5</v>
      </c>
      <c r="I82">
        <v>26.5</v>
      </c>
      <c r="J82">
        <v>4038320</v>
      </c>
      <c r="K82">
        <v>1241160</v>
      </c>
      <c r="L82">
        <v>2966520</v>
      </c>
      <c r="M82">
        <v>2797160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836</v>
      </c>
      <c r="V82">
        <v>0</v>
      </c>
      <c r="W82">
        <v>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1461057004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676236</v>
      </c>
      <c r="L2">
        <v>3528108</v>
      </c>
      <c r="M2">
        <v>3362084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1461057008</v>
      </c>
      <c r="B3">
        <v>4</v>
      </c>
      <c r="C3">
        <v>4</v>
      </c>
      <c r="D3">
        <v>125.6</v>
      </c>
      <c r="E3">
        <v>11.8</v>
      </c>
      <c r="F3">
        <v>49.8</v>
      </c>
      <c r="G3">
        <v>14.3</v>
      </c>
      <c r="H3">
        <v>42.5</v>
      </c>
      <c r="I3">
        <v>14.8</v>
      </c>
      <c r="J3">
        <v>4038320</v>
      </c>
      <c r="K3">
        <v>768572</v>
      </c>
      <c r="L3">
        <v>3438720</v>
      </c>
      <c r="M3">
        <v>3269748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27</v>
      </c>
      <c r="T3">
        <v>14516</v>
      </c>
      <c r="U3">
        <v>344</v>
      </c>
      <c r="V3">
        <v>1064</v>
      </c>
      <c r="W3">
        <v>92</v>
      </c>
    </row>
    <row r="4" spans="1:23">
      <c r="A4">
        <v>1461057012</v>
      </c>
      <c r="B4">
        <v>8</v>
      </c>
      <c r="C4">
        <v>4</v>
      </c>
      <c r="D4">
        <v>163.2</v>
      </c>
      <c r="E4">
        <v>1.3</v>
      </c>
      <c r="F4">
        <v>58.3</v>
      </c>
      <c r="G4">
        <v>74.3</v>
      </c>
      <c r="H4">
        <v>1.5</v>
      </c>
      <c r="I4">
        <v>18.3</v>
      </c>
      <c r="J4">
        <v>4038320</v>
      </c>
      <c r="K4">
        <v>907836</v>
      </c>
      <c r="L4">
        <v>3299464</v>
      </c>
      <c r="M4">
        <v>3130484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2404</v>
      </c>
      <c r="U4">
        <v>76</v>
      </c>
      <c r="V4">
        <v>12</v>
      </c>
      <c r="W4">
        <v>24</v>
      </c>
    </row>
    <row r="5" spans="1:23">
      <c r="A5">
        <v>1461057016</v>
      </c>
      <c r="B5">
        <v>12</v>
      </c>
      <c r="C5">
        <v>4</v>
      </c>
      <c r="D5">
        <v>180.4</v>
      </c>
      <c r="E5">
        <v>41.8</v>
      </c>
      <c r="F5">
        <v>40.4</v>
      </c>
      <c r="G5">
        <v>52.9</v>
      </c>
      <c r="H5">
        <v>44.8</v>
      </c>
      <c r="I5">
        <v>19.6</v>
      </c>
      <c r="J5">
        <v>4038320</v>
      </c>
      <c r="K5">
        <v>959560</v>
      </c>
      <c r="L5">
        <v>3247748</v>
      </c>
      <c r="M5">
        <v>3078760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24</v>
      </c>
    </row>
    <row r="6" spans="1:23">
      <c r="A6">
        <v>1461057020</v>
      </c>
      <c r="B6">
        <v>16</v>
      </c>
      <c r="C6">
        <v>4</v>
      </c>
      <c r="D6">
        <v>271.2</v>
      </c>
      <c r="E6">
        <v>60</v>
      </c>
      <c r="F6">
        <v>77.2</v>
      </c>
      <c r="G6">
        <v>63.5</v>
      </c>
      <c r="H6">
        <v>69.4</v>
      </c>
      <c r="I6">
        <v>19.6</v>
      </c>
      <c r="J6">
        <v>4038320</v>
      </c>
      <c r="K6">
        <v>961244</v>
      </c>
      <c r="L6">
        <v>3246064</v>
      </c>
      <c r="M6">
        <v>3077076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84</v>
      </c>
      <c r="V6">
        <v>0</v>
      </c>
      <c r="W6">
        <v>308</v>
      </c>
    </row>
    <row r="7" spans="1:23">
      <c r="A7">
        <v>1461057024</v>
      </c>
      <c r="B7">
        <v>20</v>
      </c>
      <c r="C7">
        <v>4</v>
      </c>
      <c r="D7">
        <v>289.6</v>
      </c>
      <c r="E7">
        <v>83.5</v>
      </c>
      <c r="F7">
        <v>67.7</v>
      </c>
      <c r="G7">
        <v>67.2</v>
      </c>
      <c r="H7">
        <v>69.9</v>
      </c>
      <c r="I7">
        <v>19.8</v>
      </c>
      <c r="J7">
        <v>4038320</v>
      </c>
      <c r="K7">
        <v>967176</v>
      </c>
      <c r="L7">
        <v>3240148</v>
      </c>
      <c r="M7">
        <v>3071144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45</v>
      </c>
      <c r="T7">
        <v>0</v>
      </c>
      <c r="U7">
        <v>424</v>
      </c>
      <c r="V7">
        <v>0</v>
      </c>
      <c r="W7">
        <v>2072</v>
      </c>
    </row>
    <row r="8" spans="1:23">
      <c r="A8">
        <v>1461057028</v>
      </c>
      <c r="B8">
        <v>24</v>
      </c>
      <c r="C8">
        <v>4</v>
      </c>
      <c r="D8">
        <v>296</v>
      </c>
      <c r="E8">
        <v>73.1</v>
      </c>
      <c r="F8">
        <v>74.3</v>
      </c>
      <c r="G8">
        <v>75.9</v>
      </c>
      <c r="H8">
        <v>72.8</v>
      </c>
      <c r="I8">
        <v>19.8</v>
      </c>
      <c r="J8">
        <v>4038320</v>
      </c>
      <c r="K8">
        <v>967704</v>
      </c>
      <c r="L8">
        <v>3239620</v>
      </c>
      <c r="M8">
        <v>3070616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52</v>
      </c>
      <c r="V8">
        <v>0</v>
      </c>
      <c r="W8">
        <v>172</v>
      </c>
    </row>
    <row r="9" spans="1:23">
      <c r="A9">
        <v>1461057032</v>
      </c>
      <c r="B9">
        <v>28</v>
      </c>
      <c r="C9">
        <v>4</v>
      </c>
      <c r="D9">
        <v>317.6</v>
      </c>
      <c r="E9">
        <v>80.5</v>
      </c>
      <c r="F9">
        <v>81</v>
      </c>
      <c r="G9">
        <v>77.9</v>
      </c>
      <c r="H9">
        <v>78.3</v>
      </c>
      <c r="I9">
        <v>20.1</v>
      </c>
      <c r="J9">
        <v>4038320</v>
      </c>
      <c r="K9">
        <v>980216</v>
      </c>
      <c r="L9">
        <v>3227124</v>
      </c>
      <c r="M9">
        <v>3058104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428</v>
      </c>
      <c r="V9">
        <v>0</v>
      </c>
      <c r="W9">
        <v>32</v>
      </c>
    </row>
    <row r="10" spans="1:23">
      <c r="A10">
        <v>1461057036</v>
      </c>
      <c r="B10">
        <v>32</v>
      </c>
      <c r="C10">
        <v>4</v>
      </c>
      <c r="D10">
        <v>350</v>
      </c>
      <c r="E10">
        <v>87.5</v>
      </c>
      <c r="F10">
        <v>88.4</v>
      </c>
      <c r="G10">
        <v>85.6</v>
      </c>
      <c r="H10">
        <v>88.6</v>
      </c>
      <c r="I10">
        <v>20.1</v>
      </c>
      <c r="J10">
        <v>4038320</v>
      </c>
      <c r="K10">
        <v>980024</v>
      </c>
      <c r="L10">
        <v>3227324</v>
      </c>
      <c r="M10">
        <v>3058296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52</v>
      </c>
      <c r="V10">
        <v>0</v>
      </c>
      <c r="W10">
        <v>24</v>
      </c>
    </row>
    <row r="11" spans="1:23">
      <c r="A11">
        <v>1461057040</v>
      </c>
      <c r="B11">
        <v>36</v>
      </c>
      <c r="C11">
        <v>4</v>
      </c>
      <c r="D11">
        <v>316</v>
      </c>
      <c r="E11">
        <v>79.7</v>
      </c>
      <c r="F11">
        <v>75.5</v>
      </c>
      <c r="G11">
        <v>77.2</v>
      </c>
      <c r="H11">
        <v>83.6</v>
      </c>
      <c r="I11">
        <v>20.1</v>
      </c>
      <c r="J11">
        <v>4038320</v>
      </c>
      <c r="K11">
        <v>979896</v>
      </c>
      <c r="L11">
        <v>3227452</v>
      </c>
      <c r="M11">
        <v>3058424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1461057044</v>
      </c>
      <c r="B12">
        <v>40</v>
      </c>
      <c r="C12">
        <v>4</v>
      </c>
      <c r="D12">
        <v>331.2</v>
      </c>
      <c r="E12">
        <v>83.6</v>
      </c>
      <c r="F12">
        <v>81.9</v>
      </c>
      <c r="G12">
        <v>86.6</v>
      </c>
      <c r="H12">
        <v>79.1</v>
      </c>
      <c r="I12">
        <v>20.5</v>
      </c>
      <c r="J12">
        <v>4038320</v>
      </c>
      <c r="K12">
        <v>996504</v>
      </c>
      <c r="L12">
        <v>3210852</v>
      </c>
      <c r="M12">
        <v>3041816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40</v>
      </c>
    </row>
    <row r="13" spans="1:23">
      <c r="A13">
        <v>1461057048</v>
      </c>
      <c r="B13">
        <v>44</v>
      </c>
      <c r="C13">
        <v>4</v>
      </c>
      <c r="D13">
        <v>299.2</v>
      </c>
      <c r="E13">
        <v>71.7</v>
      </c>
      <c r="F13">
        <v>78.2</v>
      </c>
      <c r="G13">
        <v>70.7</v>
      </c>
      <c r="H13">
        <v>78.4</v>
      </c>
      <c r="I13">
        <v>20.5</v>
      </c>
      <c r="J13">
        <v>4038320</v>
      </c>
      <c r="K13">
        <v>996608</v>
      </c>
      <c r="L13">
        <v>3210748</v>
      </c>
      <c r="M13">
        <v>3041712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1461057052</v>
      </c>
      <c r="B14">
        <v>48</v>
      </c>
      <c r="C14">
        <v>4</v>
      </c>
      <c r="D14">
        <v>297.6</v>
      </c>
      <c r="E14">
        <v>67.7</v>
      </c>
      <c r="F14">
        <v>67</v>
      </c>
      <c r="G14">
        <v>91.6</v>
      </c>
      <c r="H14">
        <v>68.6</v>
      </c>
      <c r="I14">
        <v>20.9</v>
      </c>
      <c r="J14">
        <v>4038320</v>
      </c>
      <c r="K14">
        <v>1012992</v>
      </c>
      <c r="L14">
        <v>3194364</v>
      </c>
      <c r="M14">
        <v>3025328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1461057056</v>
      </c>
      <c r="B15">
        <v>52</v>
      </c>
      <c r="C15">
        <v>4</v>
      </c>
      <c r="D15">
        <v>270.4</v>
      </c>
      <c r="E15">
        <v>65.6</v>
      </c>
      <c r="F15">
        <v>71.2</v>
      </c>
      <c r="G15">
        <v>68</v>
      </c>
      <c r="H15">
        <v>65.3</v>
      </c>
      <c r="I15">
        <v>20.9</v>
      </c>
      <c r="J15">
        <v>4038320</v>
      </c>
      <c r="K15">
        <v>1013120</v>
      </c>
      <c r="L15">
        <v>3194244</v>
      </c>
      <c r="M15">
        <v>3025200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64</v>
      </c>
      <c r="V15">
        <v>0</v>
      </c>
      <c r="W15">
        <v>220</v>
      </c>
    </row>
    <row r="16" spans="1:23">
      <c r="A16">
        <v>1461057060</v>
      </c>
      <c r="B16">
        <v>56</v>
      </c>
      <c r="C16">
        <v>4</v>
      </c>
      <c r="D16">
        <v>260.8</v>
      </c>
      <c r="E16">
        <v>63.8</v>
      </c>
      <c r="F16">
        <v>64.4</v>
      </c>
      <c r="G16">
        <v>63.2</v>
      </c>
      <c r="H16">
        <v>69.5</v>
      </c>
      <c r="I16">
        <v>20.9</v>
      </c>
      <c r="J16">
        <v>4038320</v>
      </c>
      <c r="K16">
        <v>1012704</v>
      </c>
      <c r="L16">
        <v>3194668</v>
      </c>
      <c r="M16">
        <v>3025616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56</v>
      </c>
    </row>
    <row r="17" spans="1:23">
      <c r="A17">
        <v>1461057064</v>
      </c>
      <c r="B17">
        <v>60</v>
      </c>
      <c r="C17">
        <v>4</v>
      </c>
      <c r="D17">
        <v>258.8</v>
      </c>
      <c r="E17">
        <v>72</v>
      </c>
      <c r="F17">
        <v>58.4</v>
      </c>
      <c r="G17">
        <v>58.7</v>
      </c>
      <c r="H17">
        <v>68.6</v>
      </c>
      <c r="I17">
        <v>21.3</v>
      </c>
      <c r="J17">
        <v>4038320</v>
      </c>
      <c r="K17">
        <v>1029864</v>
      </c>
      <c r="L17">
        <v>3177516</v>
      </c>
      <c r="M17">
        <v>3008456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1896</v>
      </c>
      <c r="V17">
        <v>0</v>
      </c>
      <c r="W17">
        <v>84</v>
      </c>
    </row>
    <row r="18" spans="1:23">
      <c r="A18">
        <v>1461057068</v>
      </c>
      <c r="B18">
        <v>64</v>
      </c>
      <c r="C18">
        <v>4</v>
      </c>
      <c r="D18">
        <v>225.6</v>
      </c>
      <c r="E18">
        <v>56.6</v>
      </c>
      <c r="F18">
        <v>56.9</v>
      </c>
      <c r="G18">
        <v>55.3</v>
      </c>
      <c r="H18">
        <v>56.8</v>
      </c>
      <c r="I18">
        <v>21.3</v>
      </c>
      <c r="J18">
        <v>4038320</v>
      </c>
      <c r="K18">
        <v>1030152</v>
      </c>
      <c r="L18">
        <v>3177228</v>
      </c>
      <c r="M18">
        <v>3008168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12</v>
      </c>
      <c r="T18">
        <v>0</v>
      </c>
      <c r="U18">
        <v>420</v>
      </c>
      <c r="V18">
        <v>0</v>
      </c>
      <c r="W18">
        <v>8</v>
      </c>
    </row>
    <row r="19" spans="1:23">
      <c r="A19">
        <v>1461057072</v>
      </c>
      <c r="B19">
        <v>68</v>
      </c>
      <c r="C19">
        <v>4</v>
      </c>
      <c r="D19">
        <v>284</v>
      </c>
      <c r="E19">
        <v>67.6</v>
      </c>
      <c r="F19">
        <v>59.4</v>
      </c>
      <c r="G19">
        <v>80.2</v>
      </c>
      <c r="H19">
        <v>75.5</v>
      </c>
      <c r="I19">
        <v>21.7</v>
      </c>
      <c r="J19">
        <v>4038320</v>
      </c>
      <c r="K19">
        <v>1043496</v>
      </c>
      <c r="L19">
        <v>3163892</v>
      </c>
      <c r="M19">
        <v>2994824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1461057076</v>
      </c>
      <c r="B20">
        <v>72</v>
      </c>
      <c r="C20">
        <v>4</v>
      </c>
      <c r="D20">
        <v>262.4</v>
      </c>
      <c r="E20">
        <v>64.3</v>
      </c>
      <c r="F20">
        <v>66</v>
      </c>
      <c r="G20">
        <v>67</v>
      </c>
      <c r="H20">
        <v>65.1</v>
      </c>
      <c r="I20">
        <v>21.7</v>
      </c>
      <c r="J20">
        <v>4038320</v>
      </c>
      <c r="K20">
        <v>1043908</v>
      </c>
      <c r="L20">
        <v>3163480</v>
      </c>
      <c r="M20">
        <v>2994412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1461057080</v>
      </c>
      <c r="B21">
        <v>76</v>
      </c>
      <c r="C21">
        <v>4</v>
      </c>
      <c r="D21">
        <v>304</v>
      </c>
      <c r="E21">
        <v>76.4</v>
      </c>
      <c r="F21">
        <v>73.2</v>
      </c>
      <c r="G21">
        <v>73.9</v>
      </c>
      <c r="H21">
        <v>80.1</v>
      </c>
      <c r="I21">
        <v>21.7</v>
      </c>
      <c r="J21">
        <v>4038320</v>
      </c>
      <c r="K21">
        <v>1044100</v>
      </c>
      <c r="L21">
        <v>3163296</v>
      </c>
      <c r="M21">
        <v>2994220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56</v>
      </c>
    </row>
    <row r="22" spans="1:23">
      <c r="A22">
        <v>1461057084</v>
      </c>
      <c r="B22">
        <v>80</v>
      </c>
      <c r="C22">
        <v>4</v>
      </c>
      <c r="D22">
        <v>274.4</v>
      </c>
      <c r="E22">
        <v>60.6</v>
      </c>
      <c r="F22">
        <v>66</v>
      </c>
      <c r="G22">
        <v>74</v>
      </c>
      <c r="H22">
        <v>72.9</v>
      </c>
      <c r="I22">
        <v>21.8</v>
      </c>
      <c r="J22">
        <v>4038320</v>
      </c>
      <c r="K22">
        <v>1048228</v>
      </c>
      <c r="L22">
        <v>3159176</v>
      </c>
      <c r="M22">
        <v>2990092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56</v>
      </c>
    </row>
    <row r="23" spans="1:23">
      <c r="A23">
        <v>1461057088</v>
      </c>
      <c r="B23">
        <v>84</v>
      </c>
      <c r="C23">
        <v>4</v>
      </c>
      <c r="D23">
        <v>320.4</v>
      </c>
      <c r="E23">
        <v>80.4</v>
      </c>
      <c r="F23">
        <v>75</v>
      </c>
      <c r="G23">
        <v>88.4</v>
      </c>
      <c r="H23">
        <v>75.5</v>
      </c>
      <c r="I23">
        <v>21.7</v>
      </c>
      <c r="J23">
        <v>4038320</v>
      </c>
      <c r="K23">
        <v>1047396</v>
      </c>
      <c r="L23">
        <v>3160016</v>
      </c>
      <c r="M23">
        <v>2990924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1461057092</v>
      </c>
      <c r="B24">
        <v>88</v>
      </c>
      <c r="C24">
        <v>4</v>
      </c>
      <c r="D24">
        <v>308.4</v>
      </c>
      <c r="E24">
        <v>79</v>
      </c>
      <c r="F24">
        <v>76.7</v>
      </c>
      <c r="G24">
        <v>77.9</v>
      </c>
      <c r="H24">
        <v>75</v>
      </c>
      <c r="I24">
        <v>22.1</v>
      </c>
      <c r="J24">
        <v>4038320</v>
      </c>
      <c r="K24">
        <v>1062212</v>
      </c>
      <c r="L24">
        <v>3145208</v>
      </c>
      <c r="M24">
        <v>2976108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1308</v>
      </c>
      <c r="V24">
        <v>0</v>
      </c>
      <c r="W24">
        <v>28</v>
      </c>
    </row>
    <row r="25" spans="1:23">
      <c r="A25">
        <v>1461057096</v>
      </c>
      <c r="B25">
        <v>92</v>
      </c>
      <c r="C25">
        <v>4</v>
      </c>
      <c r="D25">
        <v>312.8</v>
      </c>
      <c r="E25">
        <v>77.5</v>
      </c>
      <c r="F25">
        <v>83.3</v>
      </c>
      <c r="G25">
        <v>76.9</v>
      </c>
      <c r="H25">
        <v>74.3</v>
      </c>
      <c r="I25">
        <v>22.1</v>
      </c>
      <c r="J25">
        <v>4038320</v>
      </c>
      <c r="K25">
        <v>1062692</v>
      </c>
      <c r="L25">
        <v>3144736</v>
      </c>
      <c r="M25">
        <v>2975628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292</v>
      </c>
      <c r="V25">
        <v>0</v>
      </c>
      <c r="W25">
        <v>52</v>
      </c>
    </row>
    <row r="26" spans="1:23">
      <c r="A26">
        <v>1461057100</v>
      </c>
      <c r="B26">
        <v>96</v>
      </c>
      <c r="C26">
        <v>4</v>
      </c>
      <c r="D26">
        <v>264.8</v>
      </c>
      <c r="E26">
        <v>61.6</v>
      </c>
      <c r="F26">
        <v>70.7</v>
      </c>
      <c r="G26">
        <v>64.5</v>
      </c>
      <c r="H26">
        <v>67.9</v>
      </c>
      <c r="I26">
        <v>22.1</v>
      </c>
      <c r="J26">
        <v>4038320</v>
      </c>
      <c r="K26">
        <v>1062052</v>
      </c>
      <c r="L26">
        <v>3145384</v>
      </c>
      <c r="M26">
        <v>2976268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56</v>
      </c>
    </row>
    <row r="27" spans="1:23">
      <c r="A27">
        <v>1461057104</v>
      </c>
      <c r="B27">
        <v>100</v>
      </c>
      <c r="C27">
        <v>4</v>
      </c>
      <c r="D27">
        <v>291.6</v>
      </c>
      <c r="E27">
        <v>77.4</v>
      </c>
      <c r="F27">
        <v>70</v>
      </c>
      <c r="G27">
        <v>71</v>
      </c>
      <c r="H27">
        <v>73</v>
      </c>
      <c r="I27">
        <v>22.3</v>
      </c>
      <c r="J27">
        <v>4038320</v>
      </c>
      <c r="K27">
        <v>1070560</v>
      </c>
      <c r="L27">
        <v>3136876</v>
      </c>
      <c r="M27">
        <v>2967760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44</v>
      </c>
      <c r="V27">
        <v>0</v>
      </c>
      <c r="W27">
        <v>0</v>
      </c>
    </row>
    <row r="28" spans="1:23">
      <c r="A28">
        <v>1461057108</v>
      </c>
      <c r="B28">
        <v>104</v>
      </c>
      <c r="C28">
        <v>4</v>
      </c>
      <c r="D28">
        <v>215.6</v>
      </c>
      <c r="E28">
        <v>55.6</v>
      </c>
      <c r="F28">
        <v>55.2</v>
      </c>
      <c r="G28">
        <v>51.8</v>
      </c>
      <c r="H28">
        <v>53</v>
      </c>
      <c r="I28">
        <v>22.5</v>
      </c>
      <c r="J28">
        <v>4038320</v>
      </c>
      <c r="K28">
        <v>1077384</v>
      </c>
      <c r="L28">
        <v>3130060</v>
      </c>
      <c r="M28">
        <v>2960936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40</v>
      </c>
      <c r="V28">
        <v>0</v>
      </c>
      <c r="W28">
        <v>60</v>
      </c>
    </row>
    <row r="29" spans="1:23">
      <c r="A29">
        <v>1461057112</v>
      </c>
      <c r="B29">
        <v>108</v>
      </c>
      <c r="C29">
        <v>4</v>
      </c>
      <c r="D29">
        <v>280.4</v>
      </c>
      <c r="E29">
        <v>74.1</v>
      </c>
      <c r="F29">
        <v>69.6</v>
      </c>
      <c r="G29">
        <v>68.5</v>
      </c>
      <c r="H29">
        <v>68.1</v>
      </c>
      <c r="I29">
        <v>22.6</v>
      </c>
      <c r="J29">
        <v>4038320</v>
      </c>
      <c r="K29">
        <v>1081312</v>
      </c>
      <c r="L29">
        <v>3126140</v>
      </c>
      <c r="M29">
        <v>2957008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36</v>
      </c>
      <c r="V29">
        <v>0</v>
      </c>
      <c r="W29">
        <v>40</v>
      </c>
    </row>
    <row r="30" spans="1:23">
      <c r="A30">
        <v>1461057116</v>
      </c>
      <c r="B30">
        <v>112</v>
      </c>
      <c r="C30">
        <v>4</v>
      </c>
      <c r="D30">
        <v>336</v>
      </c>
      <c r="E30">
        <v>85.1</v>
      </c>
      <c r="F30">
        <v>83</v>
      </c>
      <c r="G30">
        <v>80.5</v>
      </c>
      <c r="H30">
        <v>87</v>
      </c>
      <c r="I30">
        <v>22.6</v>
      </c>
      <c r="J30">
        <v>4038320</v>
      </c>
      <c r="K30">
        <v>1080960</v>
      </c>
      <c r="L30">
        <v>3126492</v>
      </c>
      <c r="M30">
        <v>2957360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0</v>
      </c>
    </row>
    <row r="31" spans="1:23">
      <c r="A31">
        <v>1461057120</v>
      </c>
      <c r="B31">
        <v>116</v>
      </c>
      <c r="C31">
        <v>4</v>
      </c>
      <c r="D31">
        <v>333.6</v>
      </c>
      <c r="E31">
        <v>90.3</v>
      </c>
      <c r="F31">
        <v>76.9</v>
      </c>
      <c r="G31">
        <v>79</v>
      </c>
      <c r="H31">
        <v>86.1</v>
      </c>
      <c r="I31">
        <v>22.9</v>
      </c>
      <c r="J31">
        <v>4038320</v>
      </c>
      <c r="K31">
        <v>1092064</v>
      </c>
      <c r="L31">
        <v>3115396</v>
      </c>
      <c r="M31">
        <v>2946256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56</v>
      </c>
    </row>
    <row r="32" spans="1:23">
      <c r="A32">
        <v>1461057124</v>
      </c>
      <c r="B32">
        <v>120</v>
      </c>
      <c r="C32">
        <v>4</v>
      </c>
      <c r="D32">
        <v>291.6</v>
      </c>
      <c r="E32">
        <v>73.5</v>
      </c>
      <c r="F32">
        <v>67.9</v>
      </c>
      <c r="G32">
        <v>77.5</v>
      </c>
      <c r="H32">
        <v>72.6</v>
      </c>
      <c r="I32">
        <v>22.9</v>
      </c>
      <c r="J32">
        <v>4038320</v>
      </c>
      <c r="K32">
        <v>1093632</v>
      </c>
      <c r="L32">
        <v>3113828</v>
      </c>
      <c r="M32">
        <v>2944688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8</v>
      </c>
    </row>
    <row r="33" spans="1:23">
      <c r="A33">
        <v>1461057128</v>
      </c>
      <c r="B33">
        <v>124</v>
      </c>
      <c r="C33">
        <v>4</v>
      </c>
      <c r="D33">
        <v>335.2</v>
      </c>
      <c r="E33">
        <v>81.2</v>
      </c>
      <c r="F33">
        <v>87.3</v>
      </c>
      <c r="G33">
        <v>82.8</v>
      </c>
      <c r="H33">
        <v>83.4</v>
      </c>
      <c r="I33">
        <v>23.3</v>
      </c>
      <c r="J33">
        <v>4038320</v>
      </c>
      <c r="K33">
        <v>1110464</v>
      </c>
      <c r="L33">
        <v>3097004</v>
      </c>
      <c r="M33">
        <v>2927856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11</v>
      </c>
      <c r="T33">
        <v>0</v>
      </c>
      <c r="U33">
        <v>2712</v>
      </c>
      <c r="V33">
        <v>0</v>
      </c>
      <c r="W33">
        <v>88</v>
      </c>
    </row>
    <row r="34" spans="1:23">
      <c r="A34">
        <v>1461057132</v>
      </c>
      <c r="B34">
        <v>128</v>
      </c>
      <c r="C34">
        <v>4</v>
      </c>
      <c r="D34">
        <v>282.4</v>
      </c>
      <c r="E34">
        <v>72.1</v>
      </c>
      <c r="F34">
        <v>69</v>
      </c>
      <c r="G34">
        <v>71.6</v>
      </c>
      <c r="H34">
        <v>69.6</v>
      </c>
      <c r="I34">
        <v>23.3</v>
      </c>
      <c r="J34">
        <v>4038320</v>
      </c>
      <c r="K34">
        <v>1111876</v>
      </c>
      <c r="L34">
        <v>3095600</v>
      </c>
      <c r="M34">
        <v>2926444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56</v>
      </c>
    </row>
    <row r="35" spans="1:23">
      <c r="A35">
        <v>1461057136</v>
      </c>
      <c r="B35">
        <v>132</v>
      </c>
      <c r="C35">
        <v>4</v>
      </c>
      <c r="D35">
        <v>304.4</v>
      </c>
      <c r="E35">
        <v>80.1</v>
      </c>
      <c r="F35">
        <v>74.4</v>
      </c>
      <c r="G35">
        <v>73.9</v>
      </c>
      <c r="H35">
        <v>76</v>
      </c>
      <c r="I35">
        <v>23.3</v>
      </c>
      <c r="J35">
        <v>4038320</v>
      </c>
      <c r="K35">
        <v>1111368</v>
      </c>
      <c r="L35">
        <v>3096116</v>
      </c>
      <c r="M35">
        <v>2926952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60</v>
      </c>
      <c r="V35">
        <v>0</v>
      </c>
      <c r="W35">
        <v>56</v>
      </c>
    </row>
    <row r="36" spans="1:23">
      <c r="A36">
        <v>1461057140</v>
      </c>
      <c r="B36">
        <v>136</v>
      </c>
      <c r="C36">
        <v>4</v>
      </c>
      <c r="D36">
        <v>286.4</v>
      </c>
      <c r="E36">
        <v>74</v>
      </c>
      <c r="F36">
        <v>72.4</v>
      </c>
      <c r="G36">
        <v>69.8</v>
      </c>
      <c r="H36">
        <v>70.3</v>
      </c>
      <c r="I36">
        <v>23.8</v>
      </c>
      <c r="J36">
        <v>4038320</v>
      </c>
      <c r="K36">
        <v>1128644</v>
      </c>
      <c r="L36">
        <v>3078848</v>
      </c>
      <c r="M36">
        <v>2909676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52</v>
      </c>
    </row>
    <row r="37" spans="1:23">
      <c r="A37">
        <v>1461057144</v>
      </c>
      <c r="B37">
        <v>140</v>
      </c>
      <c r="C37">
        <v>4</v>
      </c>
      <c r="D37">
        <v>240</v>
      </c>
      <c r="E37">
        <v>61.8</v>
      </c>
      <c r="F37">
        <v>59.8</v>
      </c>
      <c r="G37">
        <v>60.9</v>
      </c>
      <c r="H37">
        <v>57.3</v>
      </c>
      <c r="I37">
        <v>23.9</v>
      </c>
      <c r="J37">
        <v>4038320</v>
      </c>
      <c r="K37">
        <v>1133060</v>
      </c>
      <c r="L37">
        <v>3074432</v>
      </c>
      <c r="M37">
        <v>2905260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1461057148</v>
      </c>
      <c r="B38">
        <v>144</v>
      </c>
      <c r="C38">
        <v>4</v>
      </c>
      <c r="D38">
        <v>327.2</v>
      </c>
      <c r="E38">
        <v>91.2</v>
      </c>
      <c r="F38">
        <v>78.2</v>
      </c>
      <c r="G38">
        <v>79.4</v>
      </c>
      <c r="H38">
        <v>77.7</v>
      </c>
      <c r="I38">
        <v>24.3</v>
      </c>
      <c r="J38">
        <v>4038320</v>
      </c>
      <c r="K38">
        <v>1148616</v>
      </c>
      <c r="L38">
        <v>3058884</v>
      </c>
      <c r="M38">
        <v>2889704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56</v>
      </c>
    </row>
    <row r="39" spans="1:23">
      <c r="A39">
        <v>1461057152</v>
      </c>
      <c r="B39">
        <v>148</v>
      </c>
      <c r="C39">
        <v>4</v>
      </c>
      <c r="D39">
        <v>360</v>
      </c>
      <c r="E39">
        <v>90.6</v>
      </c>
      <c r="F39">
        <v>90.7</v>
      </c>
      <c r="G39">
        <v>89.5</v>
      </c>
      <c r="H39">
        <v>89</v>
      </c>
      <c r="I39">
        <v>24.3</v>
      </c>
      <c r="J39">
        <v>4038320</v>
      </c>
      <c r="K39">
        <v>1150664</v>
      </c>
      <c r="L39">
        <v>3056844</v>
      </c>
      <c r="M39">
        <v>2887656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</v>
      </c>
      <c r="V39">
        <v>0</v>
      </c>
      <c r="W39">
        <v>60</v>
      </c>
    </row>
    <row r="40" spans="1:23">
      <c r="A40">
        <v>1461057156</v>
      </c>
      <c r="B40">
        <v>152</v>
      </c>
      <c r="C40">
        <v>4</v>
      </c>
      <c r="D40">
        <v>329.2</v>
      </c>
      <c r="E40">
        <v>81.9</v>
      </c>
      <c r="F40">
        <v>77.7</v>
      </c>
      <c r="G40">
        <v>90.8</v>
      </c>
      <c r="H40">
        <v>78.3</v>
      </c>
      <c r="I40">
        <v>24.3</v>
      </c>
      <c r="J40">
        <v>4038320</v>
      </c>
      <c r="K40">
        <v>1150820</v>
      </c>
      <c r="L40">
        <v>3056696</v>
      </c>
      <c r="M40">
        <v>2887500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11</v>
      </c>
      <c r="T40">
        <v>0</v>
      </c>
      <c r="U40">
        <v>1688</v>
      </c>
      <c r="V40">
        <v>0</v>
      </c>
      <c r="W40">
        <v>68</v>
      </c>
    </row>
    <row r="41" spans="1:23">
      <c r="A41">
        <v>1461057160</v>
      </c>
      <c r="B41">
        <v>156</v>
      </c>
      <c r="C41">
        <v>4</v>
      </c>
      <c r="D41">
        <v>313.2</v>
      </c>
      <c r="E41">
        <v>79.7</v>
      </c>
      <c r="F41">
        <v>75</v>
      </c>
      <c r="G41">
        <v>81.2</v>
      </c>
      <c r="H41">
        <v>77</v>
      </c>
      <c r="I41">
        <v>24.7</v>
      </c>
      <c r="J41">
        <v>4038320</v>
      </c>
      <c r="K41">
        <v>1165840</v>
      </c>
      <c r="L41">
        <v>3041676</v>
      </c>
      <c r="M41">
        <v>2872480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40</v>
      </c>
      <c r="V41">
        <v>0</v>
      </c>
      <c r="W41">
        <v>56</v>
      </c>
    </row>
    <row r="42" spans="1:23">
      <c r="A42">
        <v>1461057164</v>
      </c>
      <c r="B42">
        <v>160</v>
      </c>
      <c r="C42">
        <v>4</v>
      </c>
      <c r="D42">
        <v>248</v>
      </c>
      <c r="E42">
        <v>60.8</v>
      </c>
      <c r="F42">
        <v>64.4</v>
      </c>
      <c r="G42">
        <v>60.9</v>
      </c>
      <c r="H42">
        <v>62</v>
      </c>
      <c r="I42">
        <v>24.7</v>
      </c>
      <c r="J42">
        <v>4038320</v>
      </c>
      <c r="K42">
        <v>1166192</v>
      </c>
      <c r="L42">
        <v>3041332</v>
      </c>
      <c r="M42">
        <v>2872128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1461057168</v>
      </c>
      <c r="B43">
        <v>164</v>
      </c>
      <c r="C43">
        <v>4</v>
      </c>
      <c r="D43">
        <v>262.4</v>
      </c>
      <c r="E43">
        <v>63.5</v>
      </c>
      <c r="F43">
        <v>65.4</v>
      </c>
      <c r="G43">
        <v>68.3</v>
      </c>
      <c r="H43">
        <v>65.1</v>
      </c>
      <c r="I43">
        <v>25</v>
      </c>
      <c r="J43">
        <v>4038320</v>
      </c>
      <c r="K43">
        <v>1179924</v>
      </c>
      <c r="L43">
        <v>3027608</v>
      </c>
      <c r="M43">
        <v>2858396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56</v>
      </c>
    </row>
    <row r="44" spans="1:23">
      <c r="A44">
        <v>1461057172</v>
      </c>
      <c r="B44">
        <v>168</v>
      </c>
      <c r="C44">
        <v>4</v>
      </c>
      <c r="D44">
        <v>287.2</v>
      </c>
      <c r="E44">
        <v>71.7</v>
      </c>
      <c r="F44">
        <v>69</v>
      </c>
      <c r="G44">
        <v>77.7</v>
      </c>
      <c r="H44">
        <v>68.3</v>
      </c>
      <c r="I44">
        <v>25.2</v>
      </c>
      <c r="J44">
        <v>4038320</v>
      </c>
      <c r="K44">
        <v>1188468</v>
      </c>
      <c r="L44">
        <v>3019072</v>
      </c>
      <c r="M44">
        <v>2849852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52</v>
      </c>
      <c r="V44">
        <v>0</v>
      </c>
      <c r="W44">
        <v>60</v>
      </c>
    </row>
    <row r="45" spans="1:23">
      <c r="A45">
        <v>1461057176</v>
      </c>
      <c r="B45">
        <v>172</v>
      </c>
      <c r="C45">
        <v>4</v>
      </c>
      <c r="D45">
        <v>236</v>
      </c>
      <c r="E45">
        <v>60.7</v>
      </c>
      <c r="F45">
        <v>55.9</v>
      </c>
      <c r="G45">
        <v>59.9</v>
      </c>
      <c r="H45">
        <v>59.5</v>
      </c>
      <c r="I45">
        <v>25.2</v>
      </c>
      <c r="J45">
        <v>4038320</v>
      </c>
      <c r="K45">
        <v>1188688</v>
      </c>
      <c r="L45">
        <v>3018860</v>
      </c>
      <c r="M45">
        <v>2849632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52</v>
      </c>
      <c r="V45">
        <v>0</v>
      </c>
      <c r="W45">
        <v>60</v>
      </c>
    </row>
    <row r="46" spans="1:23">
      <c r="A46">
        <v>1461057180</v>
      </c>
      <c r="B46">
        <v>176</v>
      </c>
      <c r="C46">
        <v>4</v>
      </c>
      <c r="D46">
        <v>286.8</v>
      </c>
      <c r="E46">
        <v>71.9</v>
      </c>
      <c r="F46">
        <v>74.5</v>
      </c>
      <c r="G46">
        <v>72.9</v>
      </c>
      <c r="H46">
        <v>67.3</v>
      </c>
      <c r="I46">
        <v>25.2</v>
      </c>
      <c r="J46">
        <v>4038320</v>
      </c>
      <c r="K46">
        <v>1188688</v>
      </c>
      <c r="L46">
        <v>3018860</v>
      </c>
      <c r="M46">
        <v>2849632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56</v>
      </c>
    </row>
    <row r="47" spans="1:23">
      <c r="A47">
        <v>1461057184</v>
      </c>
      <c r="B47">
        <v>180</v>
      </c>
      <c r="C47">
        <v>4</v>
      </c>
      <c r="D47">
        <v>280</v>
      </c>
      <c r="E47">
        <v>60.6</v>
      </c>
      <c r="F47">
        <v>66.1</v>
      </c>
      <c r="G47">
        <v>88.4</v>
      </c>
      <c r="H47">
        <v>61.9</v>
      </c>
      <c r="I47">
        <v>25.6</v>
      </c>
      <c r="J47">
        <v>4038320</v>
      </c>
      <c r="K47">
        <v>1202988</v>
      </c>
      <c r="L47">
        <v>3004568</v>
      </c>
      <c r="M47">
        <v>2835332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1461057188</v>
      </c>
      <c r="B48">
        <v>184</v>
      </c>
      <c r="C48">
        <v>4</v>
      </c>
      <c r="D48">
        <v>247.2</v>
      </c>
      <c r="E48">
        <v>59.6</v>
      </c>
      <c r="F48">
        <v>68</v>
      </c>
      <c r="G48">
        <v>59.1</v>
      </c>
      <c r="H48">
        <v>59.9</v>
      </c>
      <c r="I48">
        <v>25.6</v>
      </c>
      <c r="J48">
        <v>4038320</v>
      </c>
      <c r="K48">
        <v>1203120</v>
      </c>
      <c r="L48">
        <v>3004444</v>
      </c>
      <c r="M48">
        <v>2835200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11</v>
      </c>
      <c r="T48">
        <v>0</v>
      </c>
      <c r="U48">
        <v>1636</v>
      </c>
      <c r="V48">
        <v>0</v>
      </c>
      <c r="W48">
        <v>60</v>
      </c>
    </row>
    <row r="49" spans="1:23">
      <c r="A49">
        <v>1461057192</v>
      </c>
      <c r="B49">
        <v>188</v>
      </c>
      <c r="C49">
        <v>4</v>
      </c>
      <c r="D49">
        <v>229.6</v>
      </c>
      <c r="E49">
        <v>59.1</v>
      </c>
      <c r="F49">
        <v>55.6</v>
      </c>
      <c r="G49">
        <v>59.3</v>
      </c>
      <c r="H49">
        <v>55.7</v>
      </c>
      <c r="I49">
        <v>26</v>
      </c>
      <c r="J49">
        <v>4038320</v>
      </c>
      <c r="K49">
        <v>1219536</v>
      </c>
      <c r="L49">
        <v>2988036</v>
      </c>
      <c r="M49">
        <v>2818784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52</v>
      </c>
    </row>
    <row r="50" spans="1:23">
      <c r="A50">
        <v>1461057196</v>
      </c>
      <c r="B50">
        <v>192</v>
      </c>
      <c r="C50">
        <v>4</v>
      </c>
      <c r="D50">
        <v>249.6</v>
      </c>
      <c r="E50">
        <v>62.7</v>
      </c>
      <c r="F50">
        <v>63.8</v>
      </c>
      <c r="G50">
        <v>60.7</v>
      </c>
      <c r="H50">
        <v>62.5</v>
      </c>
      <c r="I50">
        <v>26</v>
      </c>
      <c r="J50">
        <v>4038320</v>
      </c>
      <c r="K50">
        <v>1219248</v>
      </c>
      <c r="L50">
        <v>2988324</v>
      </c>
      <c r="M50">
        <v>2819072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20</v>
      </c>
    </row>
    <row r="51" spans="1:23">
      <c r="A51">
        <v>1461057200</v>
      </c>
      <c r="B51">
        <v>196</v>
      </c>
      <c r="C51">
        <v>4</v>
      </c>
      <c r="D51">
        <v>231.6</v>
      </c>
      <c r="E51">
        <v>63.4</v>
      </c>
      <c r="F51">
        <v>55.6</v>
      </c>
      <c r="G51">
        <v>58.2</v>
      </c>
      <c r="H51">
        <v>53.9</v>
      </c>
      <c r="I51">
        <v>26</v>
      </c>
      <c r="J51">
        <v>4038320</v>
      </c>
      <c r="K51">
        <v>1219440</v>
      </c>
      <c r="L51">
        <v>2988140</v>
      </c>
      <c r="M51">
        <v>2818880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1461057204</v>
      </c>
      <c r="B52">
        <v>200</v>
      </c>
      <c r="C52">
        <v>4</v>
      </c>
      <c r="D52">
        <v>245.6</v>
      </c>
      <c r="E52">
        <v>63.2</v>
      </c>
      <c r="F52">
        <v>59.1</v>
      </c>
      <c r="G52">
        <v>61.1</v>
      </c>
      <c r="H52">
        <v>62.5</v>
      </c>
      <c r="I52">
        <v>26.3</v>
      </c>
      <c r="J52">
        <v>4038320</v>
      </c>
      <c r="K52">
        <v>1231568</v>
      </c>
      <c r="L52">
        <v>2976020</v>
      </c>
      <c r="M52">
        <v>2806752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52</v>
      </c>
    </row>
    <row r="53" spans="1:23">
      <c r="A53">
        <v>1461057208</v>
      </c>
      <c r="B53">
        <v>204</v>
      </c>
      <c r="C53">
        <v>4</v>
      </c>
      <c r="D53">
        <v>234</v>
      </c>
      <c r="E53">
        <v>58.7</v>
      </c>
      <c r="F53">
        <v>54.3</v>
      </c>
      <c r="G53">
        <v>56</v>
      </c>
      <c r="H53">
        <v>64.7</v>
      </c>
      <c r="I53">
        <v>26.3</v>
      </c>
      <c r="J53">
        <v>4038320</v>
      </c>
      <c r="K53">
        <v>1231980</v>
      </c>
      <c r="L53">
        <v>2975616</v>
      </c>
      <c r="M53">
        <v>2806340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60</v>
      </c>
      <c r="V53">
        <v>0</v>
      </c>
      <c r="W53">
        <v>48</v>
      </c>
    </row>
    <row r="54" spans="1:23">
      <c r="A54">
        <v>1461057212</v>
      </c>
      <c r="B54">
        <v>208</v>
      </c>
      <c r="C54">
        <v>4</v>
      </c>
      <c r="D54">
        <v>263.6</v>
      </c>
      <c r="E54">
        <v>66.8</v>
      </c>
      <c r="F54">
        <v>63.6</v>
      </c>
      <c r="G54">
        <v>67.3</v>
      </c>
      <c r="H54">
        <v>65.9</v>
      </c>
      <c r="I54">
        <v>26.3</v>
      </c>
      <c r="J54">
        <v>4038320</v>
      </c>
      <c r="K54">
        <v>1232012</v>
      </c>
      <c r="L54">
        <v>2975592</v>
      </c>
      <c r="M54">
        <v>2806308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52</v>
      </c>
      <c r="V54">
        <v>0</v>
      </c>
      <c r="W54">
        <v>56</v>
      </c>
    </row>
    <row r="55" spans="1:23">
      <c r="A55">
        <v>1461057216</v>
      </c>
      <c r="B55">
        <v>212</v>
      </c>
      <c r="C55">
        <v>4</v>
      </c>
      <c r="D55">
        <v>252</v>
      </c>
      <c r="E55">
        <v>68.7</v>
      </c>
      <c r="F55">
        <v>61.5</v>
      </c>
      <c r="G55">
        <v>61.8</v>
      </c>
      <c r="H55">
        <v>60.3</v>
      </c>
      <c r="I55">
        <v>26.3</v>
      </c>
      <c r="J55">
        <v>4038320</v>
      </c>
      <c r="K55">
        <v>1231756</v>
      </c>
      <c r="L55">
        <v>2975856</v>
      </c>
      <c r="M55">
        <v>2806564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728</v>
      </c>
      <c r="V55">
        <v>0</v>
      </c>
      <c r="W55">
        <v>24</v>
      </c>
    </row>
    <row r="56" spans="1:23">
      <c r="A56">
        <v>1461057220</v>
      </c>
      <c r="B56">
        <v>216</v>
      </c>
      <c r="C56">
        <v>4</v>
      </c>
      <c r="D56">
        <v>212.8</v>
      </c>
      <c r="E56">
        <v>52.8</v>
      </c>
      <c r="F56">
        <v>53.8</v>
      </c>
      <c r="G56">
        <v>53.8</v>
      </c>
      <c r="H56">
        <v>52</v>
      </c>
      <c r="I56">
        <v>26.3</v>
      </c>
      <c r="J56">
        <v>4038320</v>
      </c>
      <c r="K56">
        <v>1232044</v>
      </c>
      <c r="L56">
        <v>2975576</v>
      </c>
      <c r="M56">
        <v>2806276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48</v>
      </c>
    </row>
    <row r="57" spans="1:23">
      <c r="A57">
        <v>1461057224</v>
      </c>
      <c r="B57">
        <v>220</v>
      </c>
      <c r="C57">
        <v>4</v>
      </c>
      <c r="D57">
        <v>224</v>
      </c>
      <c r="E57">
        <v>60.6</v>
      </c>
      <c r="F57">
        <v>54.9</v>
      </c>
      <c r="G57">
        <v>57.6</v>
      </c>
      <c r="H57">
        <v>51</v>
      </c>
      <c r="I57">
        <v>26.3</v>
      </c>
      <c r="J57">
        <v>4038320</v>
      </c>
      <c r="K57">
        <v>1231788</v>
      </c>
      <c r="L57">
        <v>2975840</v>
      </c>
      <c r="M57">
        <v>2806532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168</v>
      </c>
      <c r="V57">
        <v>0</v>
      </c>
      <c r="W57">
        <v>40</v>
      </c>
    </row>
    <row r="58" spans="1:23">
      <c r="A58">
        <v>1461057228</v>
      </c>
      <c r="B58">
        <v>224</v>
      </c>
      <c r="C58">
        <v>4</v>
      </c>
      <c r="D58">
        <v>219.2</v>
      </c>
      <c r="E58">
        <v>54.1</v>
      </c>
      <c r="F58">
        <v>55.3</v>
      </c>
      <c r="G58">
        <v>59</v>
      </c>
      <c r="H58">
        <v>50.4</v>
      </c>
      <c r="I58">
        <v>26.3</v>
      </c>
      <c r="J58">
        <v>4038320</v>
      </c>
      <c r="K58">
        <v>1232028</v>
      </c>
      <c r="L58">
        <v>2975608</v>
      </c>
      <c r="M58">
        <v>2806292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16</v>
      </c>
    </row>
    <row r="59" spans="1:23">
      <c r="A59">
        <v>1461057232</v>
      </c>
      <c r="B59">
        <v>228</v>
      </c>
      <c r="C59">
        <v>4</v>
      </c>
      <c r="D59">
        <v>288.8</v>
      </c>
      <c r="E59">
        <v>69.8</v>
      </c>
      <c r="F59">
        <v>75.2</v>
      </c>
      <c r="G59">
        <v>76.8</v>
      </c>
      <c r="H59">
        <v>66.5</v>
      </c>
      <c r="I59">
        <v>26.4</v>
      </c>
      <c r="J59">
        <v>4038320</v>
      </c>
      <c r="K59">
        <v>1235772</v>
      </c>
      <c r="L59">
        <v>2971864</v>
      </c>
      <c r="M59">
        <v>2802548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48</v>
      </c>
    </row>
    <row r="60" spans="1:23">
      <c r="A60">
        <v>1461057236</v>
      </c>
      <c r="B60">
        <v>232</v>
      </c>
      <c r="C60">
        <v>4</v>
      </c>
      <c r="D60">
        <v>224</v>
      </c>
      <c r="E60">
        <v>63.3</v>
      </c>
      <c r="F60">
        <v>53.2</v>
      </c>
      <c r="G60">
        <v>54.6</v>
      </c>
      <c r="H60">
        <v>52.8</v>
      </c>
      <c r="I60">
        <v>26.4</v>
      </c>
      <c r="J60">
        <v>4038320</v>
      </c>
      <c r="K60">
        <v>1236260</v>
      </c>
      <c r="L60">
        <v>2971396</v>
      </c>
      <c r="M60">
        <v>2802060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1461057240</v>
      </c>
      <c r="B61">
        <v>236</v>
      </c>
      <c r="C61">
        <v>4</v>
      </c>
      <c r="D61">
        <v>220.8</v>
      </c>
      <c r="E61">
        <v>68.3</v>
      </c>
      <c r="F61">
        <v>50.3</v>
      </c>
      <c r="G61">
        <v>50</v>
      </c>
      <c r="H61">
        <v>51.1</v>
      </c>
      <c r="I61">
        <v>26.4</v>
      </c>
      <c r="J61">
        <v>4038320</v>
      </c>
      <c r="K61">
        <v>1235748</v>
      </c>
      <c r="L61">
        <v>2971924</v>
      </c>
      <c r="M61">
        <v>2802572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40</v>
      </c>
      <c r="V61">
        <v>0</v>
      </c>
      <c r="W61">
        <v>64</v>
      </c>
    </row>
    <row r="62" spans="1:23">
      <c r="A62">
        <v>1461057244</v>
      </c>
      <c r="B62">
        <v>240</v>
      </c>
      <c r="C62">
        <v>4</v>
      </c>
      <c r="D62">
        <v>275.2</v>
      </c>
      <c r="E62">
        <v>68</v>
      </c>
      <c r="F62">
        <v>55.3</v>
      </c>
      <c r="G62">
        <v>76.3</v>
      </c>
      <c r="H62">
        <v>73.9</v>
      </c>
      <c r="I62">
        <v>26.6</v>
      </c>
      <c r="J62">
        <v>4038320</v>
      </c>
      <c r="K62">
        <v>1242020</v>
      </c>
      <c r="L62">
        <v>2965652</v>
      </c>
      <c r="M62">
        <v>2796300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60</v>
      </c>
      <c r="V62">
        <v>0</v>
      </c>
      <c r="W62">
        <v>0</v>
      </c>
    </row>
    <row r="63" spans="1:23">
      <c r="A63">
        <v>1461057248</v>
      </c>
      <c r="B63">
        <v>244</v>
      </c>
      <c r="C63">
        <v>4</v>
      </c>
      <c r="D63">
        <v>213.6</v>
      </c>
      <c r="E63">
        <v>55.8</v>
      </c>
      <c r="F63">
        <v>51.3</v>
      </c>
      <c r="G63">
        <v>52.9</v>
      </c>
      <c r="H63">
        <v>53.3</v>
      </c>
      <c r="I63">
        <v>26.6</v>
      </c>
      <c r="J63">
        <v>4038320</v>
      </c>
      <c r="K63">
        <v>1242084</v>
      </c>
      <c r="L63">
        <v>2965596</v>
      </c>
      <c r="M63">
        <v>2796236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952</v>
      </c>
      <c r="V63">
        <v>0</v>
      </c>
      <c r="W63">
        <v>168</v>
      </c>
    </row>
    <row r="64" spans="1:23">
      <c r="A64">
        <v>1461057252</v>
      </c>
      <c r="B64">
        <v>248</v>
      </c>
      <c r="C64">
        <v>4</v>
      </c>
      <c r="D64">
        <v>224</v>
      </c>
      <c r="E64">
        <v>56.5</v>
      </c>
      <c r="F64">
        <v>54</v>
      </c>
      <c r="G64">
        <v>53</v>
      </c>
      <c r="H64">
        <v>60.3</v>
      </c>
      <c r="I64">
        <v>26.7</v>
      </c>
      <c r="J64">
        <v>4038320</v>
      </c>
      <c r="K64">
        <v>1246176</v>
      </c>
      <c r="L64">
        <v>2961512</v>
      </c>
      <c r="M64">
        <v>2792144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24</v>
      </c>
    </row>
    <row r="65" spans="1:23">
      <c r="A65">
        <v>1461057256</v>
      </c>
      <c r="B65">
        <v>252</v>
      </c>
      <c r="C65">
        <v>4</v>
      </c>
      <c r="D65">
        <v>314.4</v>
      </c>
      <c r="E65">
        <v>79.5</v>
      </c>
      <c r="F65">
        <v>71.1</v>
      </c>
      <c r="G65">
        <v>88.7</v>
      </c>
      <c r="H65">
        <v>73.9</v>
      </c>
      <c r="I65">
        <v>26.7</v>
      </c>
      <c r="J65">
        <v>4038320</v>
      </c>
      <c r="K65">
        <v>1245972</v>
      </c>
      <c r="L65">
        <v>2961716</v>
      </c>
      <c r="M65">
        <v>2792348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168</v>
      </c>
      <c r="V65">
        <v>0</v>
      </c>
      <c r="W65">
        <v>0</v>
      </c>
    </row>
    <row r="66" spans="1:23">
      <c r="A66">
        <v>1461057260</v>
      </c>
      <c r="B66">
        <v>256</v>
      </c>
      <c r="C66">
        <v>4</v>
      </c>
      <c r="D66">
        <v>262.8</v>
      </c>
      <c r="E66">
        <v>66.3</v>
      </c>
      <c r="F66">
        <v>63.8</v>
      </c>
      <c r="G66">
        <v>66.8</v>
      </c>
      <c r="H66">
        <v>65.8</v>
      </c>
      <c r="I66">
        <v>26.7</v>
      </c>
      <c r="J66">
        <v>4038320</v>
      </c>
      <c r="K66">
        <v>1246356</v>
      </c>
      <c r="L66">
        <v>2961340</v>
      </c>
      <c r="M66">
        <v>2791964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44</v>
      </c>
      <c r="V66">
        <v>0</v>
      </c>
      <c r="W66">
        <v>56</v>
      </c>
    </row>
    <row r="67" spans="1:23">
      <c r="A67">
        <v>1461057264</v>
      </c>
      <c r="B67">
        <v>260</v>
      </c>
      <c r="C67">
        <v>4</v>
      </c>
      <c r="D67">
        <v>262.8</v>
      </c>
      <c r="E67">
        <v>64</v>
      </c>
      <c r="F67">
        <v>69.1</v>
      </c>
      <c r="G67">
        <v>67.7</v>
      </c>
      <c r="H67">
        <v>61.7</v>
      </c>
      <c r="I67">
        <v>26.7</v>
      </c>
      <c r="J67">
        <v>4038320</v>
      </c>
      <c r="K67">
        <v>1246132</v>
      </c>
      <c r="L67">
        <v>2961572</v>
      </c>
      <c r="M67">
        <v>2792188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56</v>
      </c>
    </row>
    <row r="68" spans="1:23">
      <c r="A68">
        <v>1461057268</v>
      </c>
      <c r="B68">
        <v>264</v>
      </c>
      <c r="C68">
        <v>4</v>
      </c>
      <c r="D68">
        <v>255.2</v>
      </c>
      <c r="E68">
        <v>66.5</v>
      </c>
      <c r="F68">
        <v>63.1</v>
      </c>
      <c r="G68">
        <v>62.5</v>
      </c>
      <c r="H68">
        <v>63.4</v>
      </c>
      <c r="I68">
        <v>26.7</v>
      </c>
      <c r="J68">
        <v>4038320</v>
      </c>
      <c r="K68">
        <v>1245940</v>
      </c>
      <c r="L68">
        <v>2961772</v>
      </c>
      <c r="M68">
        <v>2792380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88</v>
      </c>
    </row>
    <row r="69" spans="1:23">
      <c r="A69">
        <v>1461057272</v>
      </c>
      <c r="B69">
        <v>268</v>
      </c>
      <c r="C69">
        <v>4</v>
      </c>
      <c r="D69">
        <v>251.2</v>
      </c>
      <c r="E69">
        <v>68</v>
      </c>
      <c r="F69">
        <v>59.8</v>
      </c>
      <c r="G69">
        <v>62.2</v>
      </c>
      <c r="H69">
        <v>60.9</v>
      </c>
      <c r="I69">
        <v>26.7</v>
      </c>
      <c r="J69">
        <v>4038320</v>
      </c>
      <c r="K69">
        <v>1245876</v>
      </c>
      <c r="L69">
        <v>2961844</v>
      </c>
      <c r="M69">
        <v>2792444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1461057276</v>
      </c>
      <c r="B70">
        <v>272</v>
      </c>
      <c r="C70">
        <v>4</v>
      </c>
      <c r="D70">
        <v>279.6</v>
      </c>
      <c r="E70">
        <v>71.8</v>
      </c>
      <c r="F70">
        <v>65.3</v>
      </c>
      <c r="G70">
        <v>65.9</v>
      </c>
      <c r="H70">
        <v>76.2</v>
      </c>
      <c r="I70">
        <v>26.7</v>
      </c>
      <c r="J70">
        <v>4038320</v>
      </c>
      <c r="K70">
        <v>1246132</v>
      </c>
      <c r="L70">
        <v>2961596</v>
      </c>
      <c r="M70">
        <v>2792188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17</v>
      </c>
      <c r="T70">
        <v>0</v>
      </c>
      <c r="U70">
        <v>1352</v>
      </c>
      <c r="V70">
        <v>0</v>
      </c>
      <c r="W70">
        <v>76</v>
      </c>
    </row>
    <row r="71" spans="1:23">
      <c r="A71">
        <v>1461057280</v>
      </c>
      <c r="B71">
        <v>276</v>
      </c>
      <c r="C71">
        <v>4</v>
      </c>
      <c r="D71">
        <v>218.8</v>
      </c>
      <c r="E71">
        <v>47.1</v>
      </c>
      <c r="F71">
        <v>61.9</v>
      </c>
      <c r="G71">
        <v>54.6</v>
      </c>
      <c r="H71">
        <v>54.8</v>
      </c>
      <c r="I71">
        <v>26.7</v>
      </c>
      <c r="J71">
        <v>4038320</v>
      </c>
      <c r="K71">
        <v>1246260</v>
      </c>
      <c r="L71">
        <v>2961476</v>
      </c>
      <c r="M71">
        <v>2792060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36</v>
      </c>
      <c r="V71">
        <v>0</v>
      </c>
      <c r="W71">
        <v>16</v>
      </c>
    </row>
    <row r="72" spans="1:23">
      <c r="A72">
        <v>1461057284</v>
      </c>
      <c r="B72">
        <v>280</v>
      </c>
      <c r="C72">
        <v>4</v>
      </c>
      <c r="D72">
        <v>299.6</v>
      </c>
      <c r="E72">
        <v>74.6</v>
      </c>
      <c r="F72">
        <v>77.5</v>
      </c>
      <c r="G72">
        <v>67.8</v>
      </c>
      <c r="H72">
        <v>79.1</v>
      </c>
      <c r="I72">
        <v>26.7</v>
      </c>
      <c r="J72">
        <v>4038320</v>
      </c>
      <c r="K72">
        <v>1245820</v>
      </c>
      <c r="L72">
        <v>2961924</v>
      </c>
      <c r="M72">
        <v>2792500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60</v>
      </c>
      <c r="V72">
        <v>0</v>
      </c>
      <c r="W72">
        <v>56</v>
      </c>
    </row>
    <row r="73" spans="1:23">
      <c r="A73">
        <v>1461057288</v>
      </c>
      <c r="B73">
        <v>284</v>
      </c>
      <c r="C73">
        <v>4</v>
      </c>
      <c r="D73">
        <v>305.2</v>
      </c>
      <c r="E73">
        <v>85.2</v>
      </c>
      <c r="F73">
        <v>67.4</v>
      </c>
      <c r="G73">
        <v>72.4</v>
      </c>
      <c r="H73">
        <v>78.7</v>
      </c>
      <c r="I73">
        <v>26.7</v>
      </c>
      <c r="J73">
        <v>4038320</v>
      </c>
      <c r="K73">
        <v>1246204</v>
      </c>
      <c r="L73">
        <v>2961540</v>
      </c>
      <c r="M73">
        <v>2792116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252</v>
      </c>
      <c r="V73">
        <v>0</v>
      </c>
      <c r="W73">
        <v>4</v>
      </c>
    </row>
    <row r="74" spans="1:23">
      <c r="A74">
        <v>1461057292</v>
      </c>
      <c r="B74">
        <v>288</v>
      </c>
      <c r="C74">
        <v>4</v>
      </c>
      <c r="D74">
        <v>318.8</v>
      </c>
      <c r="E74">
        <v>78.6</v>
      </c>
      <c r="F74">
        <v>85.7</v>
      </c>
      <c r="G74">
        <v>77</v>
      </c>
      <c r="H74">
        <v>77.4</v>
      </c>
      <c r="I74">
        <v>26.7</v>
      </c>
      <c r="J74">
        <v>4038320</v>
      </c>
      <c r="K74">
        <v>1246012</v>
      </c>
      <c r="L74">
        <v>2961740</v>
      </c>
      <c r="M74">
        <v>2792308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24</v>
      </c>
    </row>
    <row r="75" spans="1:23">
      <c r="A75">
        <v>1461057296</v>
      </c>
      <c r="B75">
        <v>292</v>
      </c>
      <c r="C75">
        <v>4</v>
      </c>
      <c r="D75">
        <v>266</v>
      </c>
      <c r="E75">
        <v>58.9</v>
      </c>
      <c r="F75">
        <v>77.6</v>
      </c>
      <c r="G75">
        <v>66.6</v>
      </c>
      <c r="H75">
        <v>61.5</v>
      </c>
      <c r="I75">
        <v>26.7</v>
      </c>
      <c r="J75">
        <v>4038320</v>
      </c>
      <c r="K75">
        <v>1246108</v>
      </c>
      <c r="L75">
        <v>2961644</v>
      </c>
      <c r="M75">
        <v>2792212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1461057300</v>
      </c>
      <c r="B76">
        <v>296</v>
      </c>
      <c r="C76">
        <v>4</v>
      </c>
      <c r="D76">
        <v>245.2</v>
      </c>
      <c r="E76">
        <v>66.8</v>
      </c>
      <c r="F76">
        <v>58.4</v>
      </c>
      <c r="G76">
        <v>61.2</v>
      </c>
      <c r="H76">
        <v>58.9</v>
      </c>
      <c r="I76">
        <v>26.7</v>
      </c>
      <c r="J76">
        <v>4038320</v>
      </c>
      <c r="K76">
        <v>1246300</v>
      </c>
      <c r="L76">
        <v>2961460</v>
      </c>
      <c r="M76">
        <v>2792020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56</v>
      </c>
    </row>
    <row r="77" spans="1:23">
      <c r="A77">
        <v>1461057304</v>
      </c>
      <c r="B77">
        <v>300</v>
      </c>
      <c r="C77">
        <v>4</v>
      </c>
      <c r="D77">
        <v>276.8</v>
      </c>
      <c r="E77">
        <v>69</v>
      </c>
      <c r="F77">
        <v>71</v>
      </c>
      <c r="G77">
        <v>68.7</v>
      </c>
      <c r="H77">
        <v>67.9</v>
      </c>
      <c r="I77">
        <v>26.7</v>
      </c>
      <c r="J77">
        <v>4038320</v>
      </c>
      <c r="K77">
        <v>1245756</v>
      </c>
      <c r="L77">
        <v>2962004</v>
      </c>
      <c r="M77">
        <v>2792564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52</v>
      </c>
    </row>
    <row r="78" spans="1:23">
      <c r="A78">
        <v>1461057308</v>
      </c>
      <c r="B78">
        <v>304</v>
      </c>
      <c r="C78">
        <v>4</v>
      </c>
      <c r="D78">
        <v>168.4</v>
      </c>
      <c r="E78">
        <v>37.1</v>
      </c>
      <c r="F78">
        <v>42</v>
      </c>
      <c r="G78">
        <v>50.8</v>
      </c>
      <c r="H78">
        <v>37.7</v>
      </c>
      <c r="I78">
        <v>26.7</v>
      </c>
      <c r="J78">
        <v>4038320</v>
      </c>
      <c r="K78">
        <v>1245724</v>
      </c>
      <c r="L78">
        <v>2962044</v>
      </c>
      <c r="M78">
        <v>2792596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1128</v>
      </c>
      <c r="V78">
        <v>0</v>
      </c>
      <c r="W78">
        <v>4</v>
      </c>
    </row>
    <row r="79" spans="1:23">
      <c r="A79">
        <v>1461057312</v>
      </c>
      <c r="B79">
        <v>308</v>
      </c>
      <c r="C79">
        <v>4</v>
      </c>
      <c r="D79">
        <v>6.8</v>
      </c>
      <c r="E79">
        <v>2</v>
      </c>
      <c r="F79">
        <v>1.7</v>
      </c>
      <c r="G79">
        <v>0.5</v>
      </c>
      <c r="H79">
        <v>3.5</v>
      </c>
      <c r="I79">
        <v>26.7</v>
      </c>
      <c r="J79">
        <v>4038320</v>
      </c>
      <c r="K79">
        <v>1245756</v>
      </c>
      <c r="L79">
        <v>2962020</v>
      </c>
      <c r="M79">
        <v>2792564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84</v>
      </c>
      <c r="V79">
        <v>0</v>
      </c>
      <c r="W79">
        <v>20</v>
      </c>
    </row>
    <row r="80" spans="1:23">
      <c r="A80">
        <v>1461057316</v>
      </c>
      <c r="B80">
        <v>312</v>
      </c>
      <c r="C80">
        <v>4</v>
      </c>
      <c r="D80">
        <v>9.6</v>
      </c>
      <c r="E80">
        <v>1.7</v>
      </c>
      <c r="F80">
        <v>3.6</v>
      </c>
      <c r="G80">
        <v>0</v>
      </c>
      <c r="H80">
        <v>3.5</v>
      </c>
      <c r="I80">
        <v>26.6</v>
      </c>
      <c r="J80">
        <v>4038320</v>
      </c>
      <c r="K80">
        <v>1245664</v>
      </c>
      <c r="L80">
        <v>2962120</v>
      </c>
      <c r="M80">
        <v>2792656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1461057320</v>
      </c>
      <c r="B81">
        <v>316</v>
      </c>
      <c r="C81">
        <v>4</v>
      </c>
      <c r="D81">
        <v>10.4</v>
      </c>
      <c r="E81">
        <v>2.5</v>
      </c>
      <c r="F81">
        <v>5</v>
      </c>
      <c r="G81">
        <v>0.3</v>
      </c>
      <c r="H81">
        <v>2.7</v>
      </c>
      <c r="I81">
        <v>26.7</v>
      </c>
      <c r="J81">
        <v>4038320</v>
      </c>
      <c r="K81">
        <v>1245788</v>
      </c>
      <c r="L81">
        <v>2961996</v>
      </c>
      <c r="M81">
        <v>2792532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0</v>
      </c>
    </row>
    <row r="82" spans="1:23">
      <c r="A82">
        <v>1461057324</v>
      </c>
      <c r="B82">
        <v>320</v>
      </c>
      <c r="C82">
        <v>4</v>
      </c>
      <c r="D82">
        <v>16.4</v>
      </c>
      <c r="E82">
        <v>3.2</v>
      </c>
      <c r="F82">
        <v>3.4</v>
      </c>
      <c r="G82">
        <v>5.6</v>
      </c>
      <c r="H82">
        <v>4.6</v>
      </c>
      <c r="I82">
        <v>26.7</v>
      </c>
      <c r="J82">
        <v>4038320</v>
      </c>
      <c r="K82">
        <v>1245788</v>
      </c>
      <c r="L82">
        <v>2962004</v>
      </c>
      <c r="M82">
        <v>2792532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172</v>
      </c>
      <c r="V82">
        <v>0</v>
      </c>
      <c r="W82">
        <v>16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1461057457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12.8</v>
      </c>
      <c r="J2">
        <v>4038320</v>
      </c>
      <c r="K2">
        <v>683572</v>
      </c>
      <c r="L2">
        <v>3520836</v>
      </c>
      <c r="M2">
        <v>3354748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1461057461</v>
      </c>
      <c r="B3">
        <v>4</v>
      </c>
      <c r="C3">
        <v>4</v>
      </c>
      <c r="D3">
        <v>126.4</v>
      </c>
      <c r="E3">
        <v>14.7</v>
      </c>
      <c r="F3">
        <v>20.9</v>
      </c>
      <c r="G3">
        <v>11.8</v>
      </c>
      <c r="H3">
        <v>65.5</v>
      </c>
      <c r="I3">
        <v>14.8</v>
      </c>
      <c r="J3">
        <v>4038320</v>
      </c>
      <c r="K3">
        <v>767964</v>
      </c>
      <c r="L3">
        <v>3439344</v>
      </c>
      <c r="M3">
        <v>3270356</v>
      </c>
      <c r="N3">
        <v>0</v>
      </c>
      <c r="O3">
        <v>4183036</v>
      </c>
      <c r="P3">
        <v>0</v>
      </c>
      <c r="Q3">
        <v>4183036</v>
      </c>
      <c r="R3">
        <v>376</v>
      </c>
      <c r="S3">
        <v>30</v>
      </c>
      <c r="T3">
        <v>14544</v>
      </c>
      <c r="U3">
        <v>356</v>
      </c>
      <c r="V3">
        <v>928</v>
      </c>
      <c r="W3">
        <v>128</v>
      </c>
    </row>
    <row r="4" spans="1:23">
      <c r="A4">
        <v>1461057465</v>
      </c>
      <c r="B4">
        <v>8</v>
      </c>
      <c r="C4">
        <v>4</v>
      </c>
      <c r="D4">
        <v>163.2</v>
      </c>
      <c r="E4">
        <v>2</v>
      </c>
      <c r="F4">
        <v>49.1</v>
      </c>
      <c r="G4">
        <v>80.8</v>
      </c>
      <c r="H4">
        <v>1</v>
      </c>
      <c r="I4">
        <v>18.3</v>
      </c>
      <c r="J4">
        <v>4038320</v>
      </c>
      <c r="K4">
        <v>907444</v>
      </c>
      <c r="L4">
        <v>3299872</v>
      </c>
      <c r="M4">
        <v>3130876</v>
      </c>
      <c r="N4">
        <v>0</v>
      </c>
      <c r="O4">
        <v>4183036</v>
      </c>
      <c r="P4">
        <v>0</v>
      </c>
      <c r="Q4">
        <v>4183036</v>
      </c>
      <c r="R4">
        <v>37</v>
      </c>
      <c r="S4">
        <v>4</v>
      </c>
      <c r="T4">
        <v>2276</v>
      </c>
      <c r="U4">
        <v>76</v>
      </c>
      <c r="V4">
        <v>12</v>
      </c>
      <c r="W4">
        <v>20</v>
      </c>
    </row>
    <row r="5" spans="1:23">
      <c r="A5">
        <v>1461057469</v>
      </c>
      <c r="B5">
        <v>12</v>
      </c>
      <c r="C5">
        <v>4</v>
      </c>
      <c r="D5">
        <v>182.4</v>
      </c>
      <c r="E5">
        <v>47.2</v>
      </c>
      <c r="F5">
        <v>36.3</v>
      </c>
      <c r="G5">
        <v>52.2</v>
      </c>
      <c r="H5">
        <v>45.9</v>
      </c>
      <c r="I5">
        <v>19.6</v>
      </c>
      <c r="J5">
        <v>4038320</v>
      </c>
      <c r="K5">
        <v>959312</v>
      </c>
      <c r="L5">
        <v>3248004</v>
      </c>
      <c r="M5">
        <v>3079008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14</v>
      </c>
      <c r="T5">
        <v>356</v>
      </c>
      <c r="U5">
        <v>116</v>
      </c>
      <c r="V5">
        <v>4</v>
      </c>
      <c r="W5">
        <v>24</v>
      </c>
    </row>
    <row r="6" spans="1:23">
      <c r="A6">
        <v>1461057473</v>
      </c>
      <c r="B6">
        <v>16</v>
      </c>
      <c r="C6">
        <v>4</v>
      </c>
      <c r="D6">
        <v>281.6</v>
      </c>
      <c r="E6">
        <v>66.4</v>
      </c>
      <c r="F6">
        <v>62.5</v>
      </c>
      <c r="G6">
        <v>67.2</v>
      </c>
      <c r="H6">
        <v>83.7</v>
      </c>
      <c r="I6">
        <v>19.6</v>
      </c>
      <c r="J6">
        <v>4038320</v>
      </c>
      <c r="K6">
        <v>961784</v>
      </c>
      <c r="L6">
        <v>3245540</v>
      </c>
      <c r="M6">
        <v>3076536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0</v>
      </c>
    </row>
    <row r="7" spans="1:23">
      <c r="A7">
        <v>1461057477</v>
      </c>
      <c r="B7">
        <v>20</v>
      </c>
      <c r="C7">
        <v>4</v>
      </c>
      <c r="D7">
        <v>289.6</v>
      </c>
      <c r="E7">
        <v>74.1</v>
      </c>
      <c r="F7">
        <v>65.1</v>
      </c>
      <c r="G7">
        <v>73.4</v>
      </c>
      <c r="H7">
        <v>76.8</v>
      </c>
      <c r="I7">
        <v>20.1</v>
      </c>
      <c r="J7">
        <v>4038320</v>
      </c>
      <c r="K7">
        <v>980024</v>
      </c>
      <c r="L7">
        <v>3227316</v>
      </c>
      <c r="M7">
        <v>3058296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17</v>
      </c>
      <c r="T7">
        <v>0</v>
      </c>
      <c r="U7">
        <v>224</v>
      </c>
      <c r="V7">
        <v>0</v>
      </c>
      <c r="W7">
        <v>76</v>
      </c>
    </row>
    <row r="8" spans="1:23">
      <c r="A8">
        <v>1461057481</v>
      </c>
      <c r="B8">
        <v>24</v>
      </c>
      <c r="C8">
        <v>4</v>
      </c>
      <c r="D8">
        <v>287.6</v>
      </c>
      <c r="E8">
        <v>68.2</v>
      </c>
      <c r="F8">
        <v>68.7</v>
      </c>
      <c r="G8">
        <v>67.6</v>
      </c>
      <c r="H8">
        <v>82.2</v>
      </c>
      <c r="I8">
        <v>20.1</v>
      </c>
      <c r="J8">
        <v>4038320</v>
      </c>
      <c r="K8">
        <v>980048</v>
      </c>
      <c r="L8">
        <v>3227300</v>
      </c>
      <c r="M8">
        <v>3058272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52</v>
      </c>
    </row>
    <row r="9" spans="1:23">
      <c r="A9">
        <v>1461057485</v>
      </c>
      <c r="B9">
        <v>28</v>
      </c>
      <c r="C9">
        <v>4</v>
      </c>
      <c r="D9">
        <v>328.8</v>
      </c>
      <c r="E9">
        <v>76.5</v>
      </c>
      <c r="F9">
        <v>76.5</v>
      </c>
      <c r="G9">
        <v>77.5</v>
      </c>
      <c r="H9">
        <v>96.4</v>
      </c>
      <c r="I9">
        <v>20.1</v>
      </c>
      <c r="J9">
        <v>4038320</v>
      </c>
      <c r="K9">
        <v>980204</v>
      </c>
      <c r="L9">
        <v>3227144</v>
      </c>
      <c r="M9">
        <v>3058116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1461057489</v>
      </c>
      <c r="B10">
        <v>32</v>
      </c>
      <c r="C10">
        <v>4</v>
      </c>
      <c r="D10">
        <v>352</v>
      </c>
      <c r="E10">
        <v>93.2</v>
      </c>
      <c r="F10">
        <v>86</v>
      </c>
      <c r="G10">
        <v>85.5</v>
      </c>
      <c r="H10">
        <v>87</v>
      </c>
      <c r="I10">
        <v>20.5</v>
      </c>
      <c r="J10">
        <v>4038320</v>
      </c>
      <c r="K10">
        <v>996436</v>
      </c>
      <c r="L10">
        <v>3210920</v>
      </c>
      <c r="M10">
        <v>3041884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56</v>
      </c>
    </row>
    <row r="11" spans="1:23">
      <c r="A11">
        <v>1461057493</v>
      </c>
      <c r="B11">
        <v>36</v>
      </c>
      <c r="C11">
        <v>4</v>
      </c>
      <c r="D11">
        <v>306.8</v>
      </c>
      <c r="E11">
        <v>76.2</v>
      </c>
      <c r="F11">
        <v>75.1</v>
      </c>
      <c r="G11">
        <v>76.1</v>
      </c>
      <c r="H11">
        <v>79.4</v>
      </c>
      <c r="I11">
        <v>20.5</v>
      </c>
      <c r="J11">
        <v>4038320</v>
      </c>
      <c r="K11">
        <v>996432</v>
      </c>
      <c r="L11">
        <v>3210932</v>
      </c>
      <c r="M11">
        <v>3041888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108</v>
      </c>
      <c r="V11">
        <v>0</v>
      </c>
      <c r="W11">
        <v>680</v>
      </c>
    </row>
    <row r="12" spans="1:23">
      <c r="A12">
        <v>1461057497</v>
      </c>
      <c r="B12">
        <v>40</v>
      </c>
      <c r="C12">
        <v>4</v>
      </c>
      <c r="D12">
        <v>327.6</v>
      </c>
      <c r="E12">
        <v>80.7</v>
      </c>
      <c r="F12">
        <v>81.7</v>
      </c>
      <c r="G12">
        <v>85.5</v>
      </c>
      <c r="H12">
        <v>79.5</v>
      </c>
      <c r="I12">
        <v>20.9</v>
      </c>
      <c r="J12">
        <v>4038320</v>
      </c>
      <c r="K12">
        <v>1012752</v>
      </c>
      <c r="L12">
        <v>3194616</v>
      </c>
      <c r="M12">
        <v>3025568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24</v>
      </c>
      <c r="V12">
        <v>0</v>
      </c>
      <c r="W12">
        <v>12</v>
      </c>
    </row>
    <row r="13" spans="1:23">
      <c r="A13">
        <v>1461057501</v>
      </c>
      <c r="B13">
        <v>44</v>
      </c>
      <c r="C13">
        <v>4</v>
      </c>
      <c r="D13">
        <v>295.6</v>
      </c>
      <c r="E13">
        <v>82.2</v>
      </c>
      <c r="F13">
        <v>72.7</v>
      </c>
      <c r="G13">
        <v>73.5</v>
      </c>
      <c r="H13">
        <v>67</v>
      </c>
      <c r="I13">
        <v>20.9</v>
      </c>
      <c r="J13">
        <v>4038320</v>
      </c>
      <c r="K13">
        <v>1013108</v>
      </c>
      <c r="L13">
        <v>3194268</v>
      </c>
      <c r="M13">
        <v>3025212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40</v>
      </c>
    </row>
    <row r="14" spans="1:23">
      <c r="A14">
        <v>1461057505</v>
      </c>
      <c r="B14">
        <v>48</v>
      </c>
      <c r="C14">
        <v>4</v>
      </c>
      <c r="D14">
        <v>298</v>
      </c>
      <c r="E14">
        <v>66.7</v>
      </c>
      <c r="F14">
        <v>67.9</v>
      </c>
      <c r="G14">
        <v>90.4</v>
      </c>
      <c r="H14">
        <v>70.7</v>
      </c>
      <c r="I14">
        <v>20.9</v>
      </c>
      <c r="J14">
        <v>4038320</v>
      </c>
      <c r="K14">
        <v>1013108</v>
      </c>
      <c r="L14">
        <v>3194268</v>
      </c>
      <c r="M14">
        <v>3025212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2104</v>
      </c>
      <c r="V14">
        <v>0</v>
      </c>
      <c r="W14">
        <v>40</v>
      </c>
    </row>
    <row r="15" spans="1:23">
      <c r="A15">
        <v>1461057509</v>
      </c>
      <c r="B15">
        <v>52</v>
      </c>
      <c r="C15">
        <v>4</v>
      </c>
      <c r="D15">
        <v>264.8</v>
      </c>
      <c r="E15">
        <v>65.3</v>
      </c>
      <c r="F15">
        <v>66.5</v>
      </c>
      <c r="G15">
        <v>67.4</v>
      </c>
      <c r="H15">
        <v>65.5</v>
      </c>
      <c r="I15">
        <v>21.3</v>
      </c>
      <c r="J15">
        <v>4038320</v>
      </c>
      <c r="K15">
        <v>1029396</v>
      </c>
      <c r="L15">
        <v>3177988</v>
      </c>
      <c r="M15">
        <v>3008924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68</v>
      </c>
      <c r="V15">
        <v>0</v>
      </c>
      <c r="W15">
        <v>64</v>
      </c>
    </row>
    <row r="16" spans="1:23">
      <c r="A16">
        <v>1461057513</v>
      </c>
      <c r="B16">
        <v>56</v>
      </c>
      <c r="C16">
        <v>4</v>
      </c>
      <c r="D16">
        <v>260.8</v>
      </c>
      <c r="E16">
        <v>64.4</v>
      </c>
      <c r="F16">
        <v>63.4</v>
      </c>
      <c r="G16">
        <v>63.7</v>
      </c>
      <c r="H16">
        <v>69.2</v>
      </c>
      <c r="I16">
        <v>21.3</v>
      </c>
      <c r="J16">
        <v>4038320</v>
      </c>
      <c r="K16">
        <v>1029556</v>
      </c>
      <c r="L16">
        <v>3177828</v>
      </c>
      <c r="M16">
        <v>3008764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52</v>
      </c>
      <c r="V16">
        <v>0</v>
      </c>
      <c r="W16">
        <v>0</v>
      </c>
    </row>
    <row r="17" spans="1:23">
      <c r="A17">
        <v>1461057517</v>
      </c>
      <c r="B17">
        <v>60</v>
      </c>
      <c r="C17">
        <v>4</v>
      </c>
      <c r="D17">
        <v>262.4</v>
      </c>
      <c r="E17">
        <v>56.6</v>
      </c>
      <c r="F17">
        <v>84.8</v>
      </c>
      <c r="G17">
        <v>57</v>
      </c>
      <c r="H17">
        <v>61.1</v>
      </c>
      <c r="I17">
        <v>21.5</v>
      </c>
      <c r="J17">
        <v>4038320</v>
      </c>
      <c r="K17">
        <v>1038416</v>
      </c>
      <c r="L17">
        <v>3168976</v>
      </c>
      <c r="M17">
        <v>2999904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32</v>
      </c>
      <c r="V17">
        <v>0</v>
      </c>
      <c r="W17">
        <v>52</v>
      </c>
    </row>
    <row r="18" spans="1:23">
      <c r="A18">
        <v>1461057521</v>
      </c>
      <c r="B18">
        <v>64</v>
      </c>
      <c r="C18">
        <v>4</v>
      </c>
      <c r="D18">
        <v>219.2</v>
      </c>
      <c r="E18">
        <v>54.4</v>
      </c>
      <c r="F18">
        <v>56.5</v>
      </c>
      <c r="G18">
        <v>55.2</v>
      </c>
      <c r="H18">
        <v>52.8</v>
      </c>
      <c r="I18">
        <v>21.5</v>
      </c>
      <c r="J18">
        <v>4038320</v>
      </c>
      <c r="K18">
        <v>1038568</v>
      </c>
      <c r="L18">
        <v>3168832</v>
      </c>
      <c r="M18">
        <v>2999752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56</v>
      </c>
    </row>
    <row r="19" spans="1:23">
      <c r="A19">
        <v>1461057525</v>
      </c>
      <c r="B19">
        <v>68</v>
      </c>
      <c r="C19">
        <v>4</v>
      </c>
      <c r="D19">
        <v>277.6</v>
      </c>
      <c r="E19">
        <v>61.6</v>
      </c>
      <c r="F19">
        <v>60.5</v>
      </c>
      <c r="G19">
        <v>88.4</v>
      </c>
      <c r="H19">
        <v>63.9</v>
      </c>
      <c r="I19">
        <v>21.5</v>
      </c>
      <c r="J19">
        <v>4038320</v>
      </c>
      <c r="K19">
        <v>1037616</v>
      </c>
      <c r="L19">
        <v>3169784</v>
      </c>
      <c r="M19">
        <v>3000704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24</v>
      </c>
      <c r="V19">
        <v>0</v>
      </c>
      <c r="W19">
        <v>0</v>
      </c>
    </row>
    <row r="20" spans="1:23">
      <c r="A20">
        <v>1461057529</v>
      </c>
      <c r="B20">
        <v>72</v>
      </c>
      <c r="C20">
        <v>4</v>
      </c>
      <c r="D20">
        <v>286.4</v>
      </c>
      <c r="E20">
        <v>72.7</v>
      </c>
      <c r="F20">
        <v>67.3</v>
      </c>
      <c r="G20">
        <v>72.6</v>
      </c>
      <c r="H20">
        <v>73.9</v>
      </c>
      <c r="I20">
        <v>21.7</v>
      </c>
      <c r="J20">
        <v>4038320</v>
      </c>
      <c r="K20">
        <v>1044396</v>
      </c>
      <c r="L20">
        <v>3163012</v>
      </c>
      <c r="M20">
        <v>2993924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40</v>
      </c>
    </row>
    <row r="21" spans="1:23">
      <c r="A21">
        <v>1461057533</v>
      </c>
      <c r="B21">
        <v>76</v>
      </c>
      <c r="C21">
        <v>4</v>
      </c>
      <c r="D21">
        <v>301.2</v>
      </c>
      <c r="E21">
        <v>72.7</v>
      </c>
      <c r="F21">
        <v>70.3</v>
      </c>
      <c r="G21">
        <v>77.3</v>
      </c>
      <c r="H21">
        <v>80.4</v>
      </c>
      <c r="I21">
        <v>21.7</v>
      </c>
      <c r="J21">
        <v>4038320</v>
      </c>
      <c r="K21">
        <v>1044236</v>
      </c>
      <c r="L21">
        <v>3163180</v>
      </c>
      <c r="M21">
        <v>2994084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1461057537</v>
      </c>
      <c r="B22">
        <v>80</v>
      </c>
      <c r="C22">
        <v>4</v>
      </c>
      <c r="D22">
        <v>273.2</v>
      </c>
      <c r="E22">
        <v>68.2</v>
      </c>
      <c r="F22">
        <v>59.8</v>
      </c>
      <c r="G22">
        <v>66.4</v>
      </c>
      <c r="H22">
        <v>77.4</v>
      </c>
      <c r="I22">
        <v>22.1</v>
      </c>
      <c r="J22">
        <v>4038320</v>
      </c>
      <c r="K22">
        <v>1060840</v>
      </c>
      <c r="L22">
        <v>3146576</v>
      </c>
      <c r="M22">
        <v>2977480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1620</v>
      </c>
      <c r="V22">
        <v>0</v>
      </c>
      <c r="W22">
        <v>20</v>
      </c>
    </row>
    <row r="23" spans="1:23">
      <c r="A23">
        <v>1461057541</v>
      </c>
      <c r="B23">
        <v>84</v>
      </c>
      <c r="C23">
        <v>4</v>
      </c>
      <c r="D23">
        <v>305.6</v>
      </c>
      <c r="E23">
        <v>72.5</v>
      </c>
      <c r="F23">
        <v>75.9</v>
      </c>
      <c r="G23">
        <v>79.1</v>
      </c>
      <c r="H23">
        <v>77.9</v>
      </c>
      <c r="I23">
        <v>22.1</v>
      </c>
      <c r="J23">
        <v>4038320</v>
      </c>
      <c r="K23">
        <v>1060328</v>
      </c>
      <c r="L23">
        <v>3147104</v>
      </c>
      <c r="M23">
        <v>2977992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36</v>
      </c>
    </row>
    <row r="24" spans="1:23">
      <c r="A24">
        <v>1461057545</v>
      </c>
      <c r="B24">
        <v>88</v>
      </c>
      <c r="C24">
        <v>4</v>
      </c>
      <c r="D24">
        <v>324.4</v>
      </c>
      <c r="E24">
        <v>74.1</v>
      </c>
      <c r="F24">
        <v>80.2</v>
      </c>
      <c r="G24">
        <v>75.5</v>
      </c>
      <c r="H24">
        <v>93.3</v>
      </c>
      <c r="I24">
        <v>22.1</v>
      </c>
      <c r="J24">
        <v>4038320</v>
      </c>
      <c r="K24">
        <v>1060744</v>
      </c>
      <c r="L24">
        <v>3146688</v>
      </c>
      <c r="M24">
        <v>2977576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48</v>
      </c>
      <c r="V24">
        <v>0</v>
      </c>
      <c r="W24">
        <v>0</v>
      </c>
    </row>
    <row r="25" spans="1:23">
      <c r="A25">
        <v>1461057549</v>
      </c>
      <c r="B25">
        <v>92</v>
      </c>
      <c r="C25">
        <v>4</v>
      </c>
      <c r="D25">
        <v>310</v>
      </c>
      <c r="E25">
        <v>71</v>
      </c>
      <c r="F25">
        <v>82.4</v>
      </c>
      <c r="G25">
        <v>77.3</v>
      </c>
      <c r="H25">
        <v>78.7</v>
      </c>
      <c r="I25">
        <v>22.2</v>
      </c>
      <c r="J25">
        <v>4038320</v>
      </c>
      <c r="K25">
        <v>1067364</v>
      </c>
      <c r="L25">
        <v>3140076</v>
      </c>
      <c r="M25">
        <v>2970956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56</v>
      </c>
      <c r="V25">
        <v>0</v>
      </c>
      <c r="W25">
        <v>52</v>
      </c>
    </row>
    <row r="26" spans="1:23">
      <c r="A26">
        <v>1461057553</v>
      </c>
      <c r="B26">
        <v>96</v>
      </c>
      <c r="C26">
        <v>4</v>
      </c>
      <c r="D26">
        <v>264.8</v>
      </c>
      <c r="E26">
        <v>74.9</v>
      </c>
      <c r="F26">
        <v>62.1</v>
      </c>
      <c r="G26">
        <v>62.6</v>
      </c>
      <c r="H26">
        <v>64.7</v>
      </c>
      <c r="I26">
        <v>22.2</v>
      </c>
      <c r="J26">
        <v>4038320</v>
      </c>
      <c r="K26">
        <v>1066692</v>
      </c>
      <c r="L26">
        <v>3140756</v>
      </c>
      <c r="M26">
        <v>2971628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56</v>
      </c>
    </row>
    <row r="27" spans="1:23">
      <c r="A27">
        <v>1461057557</v>
      </c>
      <c r="B27">
        <v>100</v>
      </c>
      <c r="C27">
        <v>4</v>
      </c>
      <c r="D27">
        <v>286</v>
      </c>
      <c r="E27">
        <v>71.7</v>
      </c>
      <c r="F27">
        <v>75.1</v>
      </c>
      <c r="G27">
        <v>67.1</v>
      </c>
      <c r="H27">
        <v>71.6</v>
      </c>
      <c r="I27">
        <v>22.3</v>
      </c>
      <c r="J27">
        <v>4038320</v>
      </c>
      <c r="K27">
        <v>1071204</v>
      </c>
      <c r="L27">
        <v>3136252</v>
      </c>
      <c r="M27">
        <v>2967116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52</v>
      </c>
    </row>
    <row r="28" spans="1:23">
      <c r="A28">
        <v>1461057561</v>
      </c>
      <c r="B28">
        <v>104</v>
      </c>
      <c r="C28">
        <v>4</v>
      </c>
      <c r="D28">
        <v>216</v>
      </c>
      <c r="E28">
        <v>56</v>
      </c>
      <c r="F28">
        <v>51.4</v>
      </c>
      <c r="G28">
        <v>53.3</v>
      </c>
      <c r="H28">
        <v>55.6</v>
      </c>
      <c r="I28">
        <v>22.3</v>
      </c>
      <c r="J28">
        <v>4038320</v>
      </c>
      <c r="K28">
        <v>1071524</v>
      </c>
      <c r="L28">
        <v>3135932</v>
      </c>
      <c r="M28">
        <v>2966796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1461057565</v>
      </c>
      <c r="B29">
        <v>108</v>
      </c>
      <c r="C29">
        <v>4</v>
      </c>
      <c r="D29">
        <v>276.8</v>
      </c>
      <c r="E29">
        <v>71</v>
      </c>
      <c r="F29">
        <v>67.9</v>
      </c>
      <c r="G29">
        <v>67.6</v>
      </c>
      <c r="H29">
        <v>70.3</v>
      </c>
      <c r="I29">
        <v>22.3</v>
      </c>
      <c r="J29">
        <v>4038320</v>
      </c>
      <c r="K29">
        <v>1071328</v>
      </c>
      <c r="L29">
        <v>3136136</v>
      </c>
      <c r="M29">
        <v>2966992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36</v>
      </c>
    </row>
    <row r="30" spans="1:23">
      <c r="A30">
        <v>1461057569</v>
      </c>
      <c r="B30">
        <v>112</v>
      </c>
      <c r="C30">
        <v>4</v>
      </c>
      <c r="D30">
        <v>332.4</v>
      </c>
      <c r="E30">
        <v>76.5</v>
      </c>
      <c r="F30">
        <v>87.5</v>
      </c>
      <c r="G30">
        <v>88.9</v>
      </c>
      <c r="H30">
        <v>78.7</v>
      </c>
      <c r="I30">
        <v>22.4</v>
      </c>
      <c r="J30">
        <v>4038320</v>
      </c>
      <c r="K30">
        <v>1073408</v>
      </c>
      <c r="L30">
        <v>3134056</v>
      </c>
      <c r="M30">
        <v>2964912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9</v>
      </c>
      <c r="T30">
        <v>0</v>
      </c>
      <c r="U30">
        <v>2372</v>
      </c>
      <c r="V30">
        <v>0</v>
      </c>
      <c r="W30">
        <v>48</v>
      </c>
    </row>
    <row r="31" spans="1:23">
      <c r="A31">
        <v>1461057573</v>
      </c>
      <c r="B31">
        <v>116</v>
      </c>
      <c r="C31">
        <v>4</v>
      </c>
      <c r="D31">
        <v>327.6</v>
      </c>
      <c r="E31">
        <v>80.8</v>
      </c>
      <c r="F31">
        <v>72.6</v>
      </c>
      <c r="G31">
        <v>78.5</v>
      </c>
      <c r="H31">
        <v>94.2</v>
      </c>
      <c r="I31">
        <v>22.4</v>
      </c>
      <c r="J31">
        <v>4038320</v>
      </c>
      <c r="K31">
        <v>1073568</v>
      </c>
      <c r="L31">
        <v>3133904</v>
      </c>
      <c r="M31">
        <v>2964752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60</v>
      </c>
    </row>
    <row r="32" spans="1:23">
      <c r="A32">
        <v>1461057577</v>
      </c>
      <c r="B32">
        <v>120</v>
      </c>
      <c r="C32">
        <v>4</v>
      </c>
      <c r="D32">
        <v>301.6</v>
      </c>
      <c r="E32">
        <v>78</v>
      </c>
      <c r="F32">
        <v>73.2</v>
      </c>
      <c r="G32">
        <v>71.4</v>
      </c>
      <c r="H32">
        <v>78.8</v>
      </c>
      <c r="I32">
        <v>22.4</v>
      </c>
      <c r="J32">
        <v>4038320</v>
      </c>
      <c r="K32">
        <v>1075328</v>
      </c>
      <c r="L32">
        <v>3132152</v>
      </c>
      <c r="M32">
        <v>2962992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32</v>
      </c>
      <c r="V32">
        <v>0</v>
      </c>
      <c r="W32">
        <v>52</v>
      </c>
    </row>
    <row r="33" spans="1:23">
      <c r="A33">
        <v>1461057581</v>
      </c>
      <c r="B33">
        <v>124</v>
      </c>
      <c r="C33">
        <v>4</v>
      </c>
      <c r="D33">
        <v>336.4</v>
      </c>
      <c r="E33">
        <v>92</v>
      </c>
      <c r="F33">
        <v>76.7</v>
      </c>
      <c r="G33">
        <v>84.1</v>
      </c>
      <c r="H33">
        <v>83.1</v>
      </c>
      <c r="I33">
        <v>22.4</v>
      </c>
      <c r="J33">
        <v>4038320</v>
      </c>
      <c r="K33">
        <v>1075432</v>
      </c>
      <c r="L33">
        <v>3132048</v>
      </c>
      <c r="M33">
        <v>2962888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8</v>
      </c>
      <c r="V33">
        <v>0</v>
      </c>
      <c r="W33">
        <v>0</v>
      </c>
    </row>
    <row r="34" spans="1:23">
      <c r="A34">
        <v>1461057585</v>
      </c>
      <c r="B34">
        <v>128</v>
      </c>
      <c r="C34">
        <v>4</v>
      </c>
      <c r="D34">
        <v>282.8</v>
      </c>
      <c r="E34">
        <v>67.7</v>
      </c>
      <c r="F34">
        <v>74.4</v>
      </c>
      <c r="G34">
        <v>69.4</v>
      </c>
      <c r="H34">
        <v>71</v>
      </c>
      <c r="I34">
        <v>22.4</v>
      </c>
      <c r="J34">
        <v>4038320</v>
      </c>
      <c r="K34">
        <v>1075148</v>
      </c>
      <c r="L34">
        <v>3132340</v>
      </c>
      <c r="M34">
        <v>2963172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64</v>
      </c>
      <c r="V34">
        <v>0</v>
      </c>
      <c r="W34">
        <v>56</v>
      </c>
    </row>
    <row r="35" spans="1:23">
      <c r="A35">
        <v>1461057589</v>
      </c>
      <c r="B35">
        <v>132</v>
      </c>
      <c r="C35">
        <v>4</v>
      </c>
      <c r="D35">
        <v>296</v>
      </c>
      <c r="E35">
        <v>87.8</v>
      </c>
      <c r="F35">
        <v>69.4</v>
      </c>
      <c r="G35">
        <v>69.2</v>
      </c>
      <c r="H35">
        <v>67.9</v>
      </c>
      <c r="I35">
        <v>22.6</v>
      </c>
      <c r="J35">
        <v>4038320</v>
      </c>
      <c r="K35">
        <v>1081228</v>
      </c>
      <c r="L35">
        <v>3126268</v>
      </c>
      <c r="M35">
        <v>2957092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24</v>
      </c>
    </row>
    <row r="36" spans="1:23">
      <c r="A36">
        <v>1461057593</v>
      </c>
      <c r="B36">
        <v>136</v>
      </c>
      <c r="C36">
        <v>4</v>
      </c>
      <c r="D36">
        <v>288.4</v>
      </c>
      <c r="E36">
        <v>79.5</v>
      </c>
      <c r="F36">
        <v>68</v>
      </c>
      <c r="G36">
        <v>68.8</v>
      </c>
      <c r="H36">
        <v>71.8</v>
      </c>
      <c r="I36">
        <v>22.7</v>
      </c>
      <c r="J36">
        <v>4038320</v>
      </c>
      <c r="K36">
        <v>1087608</v>
      </c>
      <c r="L36">
        <v>3119888</v>
      </c>
      <c r="M36">
        <v>2950712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0</v>
      </c>
    </row>
    <row r="37" spans="1:23">
      <c r="A37">
        <v>1461057597</v>
      </c>
      <c r="B37">
        <v>140</v>
      </c>
      <c r="C37">
        <v>4</v>
      </c>
      <c r="D37">
        <v>239.6</v>
      </c>
      <c r="E37">
        <v>61.7</v>
      </c>
      <c r="F37">
        <v>63.2</v>
      </c>
      <c r="G37">
        <v>52.5</v>
      </c>
      <c r="H37">
        <v>61.5</v>
      </c>
      <c r="I37">
        <v>22.7</v>
      </c>
      <c r="J37">
        <v>4038320</v>
      </c>
      <c r="K37">
        <v>1087864</v>
      </c>
      <c r="L37">
        <v>3119640</v>
      </c>
      <c r="M37">
        <v>2950456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52</v>
      </c>
    </row>
    <row r="38" spans="1:23">
      <c r="A38">
        <v>1461057601</v>
      </c>
      <c r="B38">
        <v>144</v>
      </c>
      <c r="C38">
        <v>4</v>
      </c>
      <c r="D38">
        <v>326.4</v>
      </c>
      <c r="E38">
        <v>77.3</v>
      </c>
      <c r="F38">
        <v>97.5</v>
      </c>
      <c r="G38">
        <v>73.9</v>
      </c>
      <c r="H38">
        <v>75.4</v>
      </c>
      <c r="I38">
        <v>22.9</v>
      </c>
      <c r="J38">
        <v>4038320</v>
      </c>
      <c r="K38">
        <v>1094296</v>
      </c>
      <c r="L38">
        <v>3113208</v>
      </c>
      <c r="M38">
        <v>2944024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1644</v>
      </c>
      <c r="V38">
        <v>0</v>
      </c>
      <c r="W38">
        <v>8</v>
      </c>
    </row>
    <row r="39" spans="1:23">
      <c r="A39">
        <v>1461057605</v>
      </c>
      <c r="B39">
        <v>148</v>
      </c>
      <c r="C39">
        <v>4</v>
      </c>
      <c r="D39">
        <v>348.8</v>
      </c>
      <c r="E39">
        <v>84.5</v>
      </c>
      <c r="F39">
        <v>95.8</v>
      </c>
      <c r="G39">
        <v>86.1</v>
      </c>
      <c r="H39">
        <v>81.6</v>
      </c>
      <c r="I39">
        <v>22.9</v>
      </c>
      <c r="J39">
        <v>4038320</v>
      </c>
      <c r="K39">
        <v>1094588</v>
      </c>
      <c r="L39">
        <v>3112924</v>
      </c>
      <c r="M39">
        <v>2943732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36</v>
      </c>
      <c r="V39">
        <v>0</v>
      </c>
      <c r="W39">
        <v>56</v>
      </c>
    </row>
    <row r="40" spans="1:23">
      <c r="A40">
        <v>1461057609</v>
      </c>
      <c r="B40">
        <v>152</v>
      </c>
      <c r="C40">
        <v>4</v>
      </c>
      <c r="D40">
        <v>333.6</v>
      </c>
      <c r="E40">
        <v>75.2</v>
      </c>
      <c r="F40">
        <v>83.7</v>
      </c>
      <c r="G40">
        <v>93.2</v>
      </c>
      <c r="H40">
        <v>80.9</v>
      </c>
      <c r="I40">
        <v>23</v>
      </c>
      <c r="J40">
        <v>4038320</v>
      </c>
      <c r="K40">
        <v>1098784</v>
      </c>
      <c r="L40">
        <v>3108736</v>
      </c>
      <c r="M40">
        <v>2939536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56</v>
      </c>
    </row>
    <row r="41" spans="1:23">
      <c r="A41">
        <v>1461057613</v>
      </c>
      <c r="B41">
        <v>156</v>
      </c>
      <c r="C41">
        <v>4</v>
      </c>
      <c r="D41">
        <v>322.8</v>
      </c>
      <c r="E41">
        <v>83.7</v>
      </c>
      <c r="F41">
        <v>78.6</v>
      </c>
      <c r="G41">
        <v>87.3</v>
      </c>
      <c r="H41">
        <v>72.4</v>
      </c>
      <c r="I41">
        <v>23.4</v>
      </c>
      <c r="J41">
        <v>4038320</v>
      </c>
      <c r="K41">
        <v>1112964</v>
      </c>
      <c r="L41">
        <v>3094564</v>
      </c>
      <c r="M41">
        <v>2925356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52</v>
      </c>
    </row>
    <row r="42" spans="1:23">
      <c r="A42">
        <v>1461057617</v>
      </c>
      <c r="B42">
        <v>160</v>
      </c>
      <c r="C42">
        <v>4</v>
      </c>
      <c r="D42">
        <v>255.6</v>
      </c>
      <c r="E42">
        <v>72.5</v>
      </c>
      <c r="F42">
        <v>57.3</v>
      </c>
      <c r="G42">
        <v>63.5</v>
      </c>
      <c r="H42">
        <v>62.2</v>
      </c>
      <c r="I42">
        <v>23.7</v>
      </c>
      <c r="J42">
        <v>4038320</v>
      </c>
      <c r="K42">
        <v>1127588</v>
      </c>
      <c r="L42">
        <v>3079948</v>
      </c>
      <c r="M42">
        <v>2910732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60</v>
      </c>
      <c r="V42">
        <v>0</v>
      </c>
      <c r="W42">
        <v>60</v>
      </c>
    </row>
    <row r="43" spans="1:23">
      <c r="A43">
        <v>1461057621</v>
      </c>
      <c r="B43">
        <v>164</v>
      </c>
      <c r="C43">
        <v>4</v>
      </c>
      <c r="D43">
        <v>257.2</v>
      </c>
      <c r="E43">
        <v>61.9</v>
      </c>
      <c r="F43">
        <v>58.4</v>
      </c>
      <c r="G43">
        <v>75.4</v>
      </c>
      <c r="H43">
        <v>59.9</v>
      </c>
      <c r="I43">
        <v>24.1</v>
      </c>
      <c r="J43">
        <v>4038320</v>
      </c>
      <c r="K43">
        <v>1143336</v>
      </c>
      <c r="L43">
        <v>3064200</v>
      </c>
      <c r="M43">
        <v>2894984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0</v>
      </c>
    </row>
    <row r="44" spans="1:23">
      <c r="A44">
        <v>1461057625</v>
      </c>
      <c r="B44">
        <v>168</v>
      </c>
      <c r="C44">
        <v>4</v>
      </c>
      <c r="D44">
        <v>284</v>
      </c>
      <c r="E44">
        <v>66.7</v>
      </c>
      <c r="F44">
        <v>79.2</v>
      </c>
      <c r="G44">
        <v>68.7</v>
      </c>
      <c r="H44">
        <v>68.6</v>
      </c>
      <c r="I44">
        <v>24.1</v>
      </c>
      <c r="J44">
        <v>4038320</v>
      </c>
      <c r="K44">
        <v>1143496</v>
      </c>
      <c r="L44">
        <v>3064048</v>
      </c>
      <c r="M44">
        <v>2894824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48</v>
      </c>
      <c r="V44">
        <v>0</v>
      </c>
      <c r="W44">
        <v>56</v>
      </c>
    </row>
    <row r="45" spans="1:23">
      <c r="A45">
        <v>1461057629</v>
      </c>
      <c r="B45">
        <v>172</v>
      </c>
      <c r="C45">
        <v>4</v>
      </c>
      <c r="D45">
        <v>234.8</v>
      </c>
      <c r="E45">
        <v>62.1</v>
      </c>
      <c r="F45">
        <v>60.5</v>
      </c>
      <c r="G45">
        <v>57.4</v>
      </c>
      <c r="H45">
        <v>55</v>
      </c>
      <c r="I45">
        <v>24.5</v>
      </c>
      <c r="J45">
        <v>4038320</v>
      </c>
      <c r="K45">
        <v>1160228</v>
      </c>
      <c r="L45">
        <v>3047324</v>
      </c>
      <c r="M45">
        <v>2878092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1752</v>
      </c>
      <c r="V45">
        <v>0</v>
      </c>
      <c r="W45">
        <v>60</v>
      </c>
    </row>
    <row r="46" spans="1:23">
      <c r="A46">
        <v>1461057633</v>
      </c>
      <c r="B46">
        <v>176</v>
      </c>
      <c r="C46">
        <v>4</v>
      </c>
      <c r="D46">
        <v>286</v>
      </c>
      <c r="E46">
        <v>73.9</v>
      </c>
      <c r="F46">
        <v>72.3</v>
      </c>
      <c r="G46">
        <v>70.5</v>
      </c>
      <c r="H46">
        <v>69.3</v>
      </c>
      <c r="I46">
        <v>24.9</v>
      </c>
      <c r="J46">
        <v>4038320</v>
      </c>
      <c r="K46">
        <v>1176516</v>
      </c>
      <c r="L46">
        <v>3031044</v>
      </c>
      <c r="M46">
        <v>2861804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36</v>
      </c>
    </row>
    <row r="47" spans="1:23">
      <c r="A47">
        <v>1461057637</v>
      </c>
      <c r="B47">
        <v>180</v>
      </c>
      <c r="C47">
        <v>4</v>
      </c>
      <c r="D47">
        <v>259.6</v>
      </c>
      <c r="E47">
        <v>69.3</v>
      </c>
      <c r="F47">
        <v>62</v>
      </c>
      <c r="G47">
        <v>68.1</v>
      </c>
      <c r="H47">
        <v>59.9</v>
      </c>
      <c r="I47">
        <v>25.3</v>
      </c>
      <c r="J47">
        <v>4038320</v>
      </c>
      <c r="K47">
        <v>1190660</v>
      </c>
      <c r="L47">
        <v>3016900</v>
      </c>
      <c r="M47">
        <v>2847660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1461057641</v>
      </c>
      <c r="B48">
        <v>184</v>
      </c>
      <c r="C48">
        <v>4</v>
      </c>
      <c r="D48">
        <v>254.4</v>
      </c>
      <c r="E48">
        <v>78.6</v>
      </c>
      <c r="F48">
        <v>59.2</v>
      </c>
      <c r="G48">
        <v>56.8</v>
      </c>
      <c r="H48">
        <v>58.1</v>
      </c>
      <c r="I48">
        <v>25.7</v>
      </c>
      <c r="J48">
        <v>4038320</v>
      </c>
      <c r="K48">
        <v>1206060</v>
      </c>
      <c r="L48">
        <v>3001500</v>
      </c>
      <c r="M48">
        <v>2832260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0</v>
      </c>
    </row>
    <row r="49" spans="1:23">
      <c r="A49">
        <v>1461057645</v>
      </c>
      <c r="B49">
        <v>188</v>
      </c>
      <c r="C49">
        <v>4</v>
      </c>
      <c r="D49">
        <v>223.2</v>
      </c>
      <c r="E49">
        <v>54</v>
      </c>
      <c r="F49">
        <v>53</v>
      </c>
      <c r="G49">
        <v>54.9</v>
      </c>
      <c r="H49">
        <v>61</v>
      </c>
      <c r="I49">
        <v>25.7</v>
      </c>
      <c r="J49">
        <v>4038320</v>
      </c>
      <c r="K49">
        <v>1205968</v>
      </c>
      <c r="L49">
        <v>3001600</v>
      </c>
      <c r="M49">
        <v>2832352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56</v>
      </c>
    </row>
    <row r="50" spans="1:23">
      <c r="A50">
        <v>1461057649</v>
      </c>
      <c r="B50">
        <v>192</v>
      </c>
      <c r="C50">
        <v>4</v>
      </c>
      <c r="D50">
        <v>247.6</v>
      </c>
      <c r="E50">
        <v>55.3</v>
      </c>
      <c r="F50">
        <v>63.8</v>
      </c>
      <c r="G50">
        <v>64.4</v>
      </c>
      <c r="H50">
        <v>64</v>
      </c>
      <c r="I50">
        <v>25.7</v>
      </c>
      <c r="J50">
        <v>4038320</v>
      </c>
      <c r="K50">
        <v>1205836</v>
      </c>
      <c r="L50">
        <v>3001740</v>
      </c>
      <c r="M50">
        <v>2832484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52</v>
      </c>
      <c r="V50">
        <v>0</v>
      </c>
      <c r="W50">
        <v>56</v>
      </c>
    </row>
    <row r="51" spans="1:23">
      <c r="A51">
        <v>1461057653</v>
      </c>
      <c r="B51">
        <v>196</v>
      </c>
      <c r="C51">
        <v>4</v>
      </c>
      <c r="D51">
        <v>231.6</v>
      </c>
      <c r="E51">
        <v>57.5</v>
      </c>
      <c r="F51">
        <v>64.5</v>
      </c>
      <c r="G51">
        <v>56</v>
      </c>
      <c r="H51">
        <v>52.8</v>
      </c>
      <c r="I51">
        <v>26.1</v>
      </c>
      <c r="J51">
        <v>4038320</v>
      </c>
      <c r="K51">
        <v>1222100</v>
      </c>
      <c r="L51">
        <v>2985484</v>
      </c>
      <c r="M51">
        <v>2816220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52</v>
      </c>
    </row>
    <row r="52" spans="1:23">
      <c r="A52">
        <v>1461057657</v>
      </c>
      <c r="B52">
        <v>200</v>
      </c>
      <c r="C52">
        <v>4</v>
      </c>
      <c r="D52">
        <v>244</v>
      </c>
      <c r="E52">
        <v>65.4</v>
      </c>
      <c r="F52">
        <v>58.2</v>
      </c>
      <c r="G52">
        <v>58.8</v>
      </c>
      <c r="H52">
        <v>61.5</v>
      </c>
      <c r="I52">
        <v>26.1</v>
      </c>
      <c r="J52">
        <v>4038320</v>
      </c>
      <c r="K52">
        <v>1222364</v>
      </c>
      <c r="L52">
        <v>2985220</v>
      </c>
      <c r="M52">
        <v>2815956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0</v>
      </c>
    </row>
    <row r="53" spans="1:23">
      <c r="A53">
        <v>1461057661</v>
      </c>
      <c r="B53">
        <v>204</v>
      </c>
      <c r="C53">
        <v>4</v>
      </c>
      <c r="D53">
        <v>229.2</v>
      </c>
      <c r="E53">
        <v>55.2</v>
      </c>
      <c r="F53">
        <v>53.3</v>
      </c>
      <c r="G53">
        <v>62.5</v>
      </c>
      <c r="H53">
        <v>58</v>
      </c>
      <c r="I53">
        <v>26.1</v>
      </c>
      <c r="J53">
        <v>4038320</v>
      </c>
      <c r="K53">
        <v>1224004</v>
      </c>
      <c r="L53">
        <v>2983588</v>
      </c>
      <c r="M53">
        <v>2814316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44</v>
      </c>
      <c r="V53">
        <v>0</v>
      </c>
      <c r="W53">
        <v>28</v>
      </c>
    </row>
    <row r="54" spans="1:23">
      <c r="A54">
        <v>1461057665</v>
      </c>
      <c r="B54">
        <v>208</v>
      </c>
      <c r="C54">
        <v>4</v>
      </c>
      <c r="D54">
        <v>262.8</v>
      </c>
      <c r="E54">
        <v>62.5</v>
      </c>
      <c r="F54">
        <v>63.9</v>
      </c>
      <c r="G54">
        <v>71.1</v>
      </c>
      <c r="H54">
        <v>65</v>
      </c>
      <c r="I54">
        <v>26.1</v>
      </c>
      <c r="J54">
        <v>4038320</v>
      </c>
      <c r="K54">
        <v>1224068</v>
      </c>
      <c r="L54">
        <v>2983532</v>
      </c>
      <c r="M54">
        <v>2814252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1028</v>
      </c>
      <c r="V54">
        <v>0</v>
      </c>
      <c r="W54">
        <v>68</v>
      </c>
    </row>
    <row r="55" spans="1:23">
      <c r="A55">
        <v>1461057669</v>
      </c>
      <c r="B55">
        <v>212</v>
      </c>
      <c r="C55">
        <v>4</v>
      </c>
      <c r="D55">
        <v>248.4</v>
      </c>
      <c r="E55">
        <v>64.6</v>
      </c>
      <c r="F55">
        <v>59.3</v>
      </c>
      <c r="G55">
        <v>61.1</v>
      </c>
      <c r="H55">
        <v>63.5</v>
      </c>
      <c r="I55">
        <v>26.2</v>
      </c>
      <c r="J55">
        <v>4038320</v>
      </c>
      <c r="K55">
        <v>1228288</v>
      </c>
      <c r="L55">
        <v>2979320</v>
      </c>
      <c r="M55">
        <v>2810032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40</v>
      </c>
      <c r="V55">
        <v>0</v>
      </c>
      <c r="W55">
        <v>52</v>
      </c>
    </row>
    <row r="56" spans="1:23">
      <c r="A56">
        <v>1461057673</v>
      </c>
      <c r="B56">
        <v>216</v>
      </c>
      <c r="C56">
        <v>4</v>
      </c>
      <c r="D56">
        <v>210</v>
      </c>
      <c r="E56">
        <v>55.1</v>
      </c>
      <c r="F56">
        <v>50.3</v>
      </c>
      <c r="G56">
        <v>50.9</v>
      </c>
      <c r="H56">
        <v>53.6</v>
      </c>
      <c r="I56">
        <v>26.2</v>
      </c>
      <c r="J56">
        <v>4038320</v>
      </c>
      <c r="K56">
        <v>1228448</v>
      </c>
      <c r="L56">
        <v>2979160</v>
      </c>
      <c r="M56">
        <v>2809872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1461057677</v>
      </c>
      <c r="B57">
        <v>220</v>
      </c>
      <c r="C57">
        <v>4</v>
      </c>
      <c r="D57">
        <v>223.2</v>
      </c>
      <c r="E57">
        <v>57.5</v>
      </c>
      <c r="F57">
        <v>59.2</v>
      </c>
      <c r="G57">
        <v>52</v>
      </c>
      <c r="H57">
        <v>54.6</v>
      </c>
      <c r="I57">
        <v>26.4</v>
      </c>
      <c r="J57">
        <v>4038320</v>
      </c>
      <c r="K57">
        <v>1234480</v>
      </c>
      <c r="L57">
        <v>2973136</v>
      </c>
      <c r="M57">
        <v>2803840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52</v>
      </c>
    </row>
    <row r="58" spans="1:23">
      <c r="A58">
        <v>1461057681</v>
      </c>
      <c r="B58">
        <v>224</v>
      </c>
      <c r="C58">
        <v>4</v>
      </c>
      <c r="D58">
        <v>217.6</v>
      </c>
      <c r="E58">
        <v>55.7</v>
      </c>
      <c r="F58">
        <v>52.4</v>
      </c>
      <c r="G58">
        <v>51.4</v>
      </c>
      <c r="H58">
        <v>58.3</v>
      </c>
      <c r="I58">
        <v>26.4</v>
      </c>
      <c r="J58">
        <v>4038320</v>
      </c>
      <c r="K58">
        <v>1234548</v>
      </c>
      <c r="L58">
        <v>2973076</v>
      </c>
      <c r="M58">
        <v>2803772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56</v>
      </c>
    </row>
    <row r="59" spans="1:23">
      <c r="A59">
        <v>1461057685</v>
      </c>
      <c r="B59">
        <v>228</v>
      </c>
      <c r="C59">
        <v>4</v>
      </c>
      <c r="D59">
        <v>292</v>
      </c>
      <c r="E59">
        <v>69.4</v>
      </c>
      <c r="F59">
        <v>69.3</v>
      </c>
      <c r="G59">
        <v>76.5</v>
      </c>
      <c r="H59">
        <v>76.4</v>
      </c>
      <c r="I59">
        <v>26.4</v>
      </c>
      <c r="J59">
        <v>4038320</v>
      </c>
      <c r="K59">
        <v>1234228</v>
      </c>
      <c r="L59">
        <v>2973404</v>
      </c>
      <c r="M59">
        <v>2804092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56</v>
      </c>
      <c r="V59">
        <v>0</v>
      </c>
      <c r="W59">
        <v>40</v>
      </c>
    </row>
    <row r="60" spans="1:23">
      <c r="A60">
        <v>1461057689</v>
      </c>
      <c r="B60">
        <v>232</v>
      </c>
      <c r="C60">
        <v>4</v>
      </c>
      <c r="D60">
        <v>221.6</v>
      </c>
      <c r="E60">
        <v>57.5</v>
      </c>
      <c r="F60">
        <v>46.7</v>
      </c>
      <c r="G60">
        <v>56.6</v>
      </c>
      <c r="H60">
        <v>59.9</v>
      </c>
      <c r="I60">
        <v>26.5</v>
      </c>
      <c r="J60">
        <v>4038320</v>
      </c>
      <c r="K60">
        <v>1240868</v>
      </c>
      <c r="L60">
        <v>2966776</v>
      </c>
      <c r="M60">
        <v>2797452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48</v>
      </c>
      <c r="V60">
        <v>0</v>
      </c>
      <c r="W60">
        <v>4</v>
      </c>
    </row>
    <row r="61" spans="1:23">
      <c r="A61">
        <v>1461057693</v>
      </c>
      <c r="B61">
        <v>236</v>
      </c>
      <c r="C61">
        <v>4</v>
      </c>
      <c r="D61">
        <v>220.8</v>
      </c>
      <c r="E61">
        <v>65.5</v>
      </c>
      <c r="F61">
        <v>52.3</v>
      </c>
      <c r="G61">
        <v>51</v>
      </c>
      <c r="H61">
        <v>51.2</v>
      </c>
      <c r="I61">
        <v>26.5</v>
      </c>
      <c r="J61">
        <v>4038320</v>
      </c>
      <c r="K61">
        <v>1240276</v>
      </c>
      <c r="L61">
        <v>2967376</v>
      </c>
      <c r="M61">
        <v>2798044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1461057697</v>
      </c>
      <c r="B62">
        <v>240</v>
      </c>
      <c r="C62">
        <v>4</v>
      </c>
      <c r="D62">
        <v>260</v>
      </c>
      <c r="E62">
        <v>70.2</v>
      </c>
      <c r="F62">
        <v>75</v>
      </c>
      <c r="G62">
        <v>59.1</v>
      </c>
      <c r="H62">
        <v>53.8</v>
      </c>
      <c r="I62">
        <v>26.6</v>
      </c>
      <c r="J62">
        <v>4038320</v>
      </c>
      <c r="K62">
        <v>1242356</v>
      </c>
      <c r="L62">
        <v>2965304</v>
      </c>
      <c r="M62">
        <v>2795964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1128</v>
      </c>
      <c r="V62">
        <v>0</v>
      </c>
      <c r="W62">
        <v>124</v>
      </c>
    </row>
    <row r="63" spans="1:23">
      <c r="A63">
        <v>1461057701</v>
      </c>
      <c r="B63">
        <v>244</v>
      </c>
      <c r="C63">
        <v>4</v>
      </c>
      <c r="D63">
        <v>212.4</v>
      </c>
      <c r="E63">
        <v>49.8</v>
      </c>
      <c r="F63">
        <v>53.5</v>
      </c>
      <c r="G63">
        <v>52.6</v>
      </c>
      <c r="H63">
        <v>56.1</v>
      </c>
      <c r="I63">
        <v>26.6</v>
      </c>
      <c r="J63">
        <v>4038320</v>
      </c>
      <c r="K63">
        <v>1242804</v>
      </c>
      <c r="L63">
        <v>2964864</v>
      </c>
      <c r="M63">
        <v>2795516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232</v>
      </c>
      <c r="V63">
        <v>0</v>
      </c>
      <c r="W63">
        <v>56</v>
      </c>
    </row>
    <row r="64" spans="1:23">
      <c r="A64">
        <v>1461057705</v>
      </c>
      <c r="B64">
        <v>248</v>
      </c>
      <c r="C64">
        <v>4</v>
      </c>
      <c r="D64">
        <v>220.8</v>
      </c>
      <c r="E64">
        <v>55.1</v>
      </c>
      <c r="F64">
        <v>55.6</v>
      </c>
      <c r="G64">
        <v>57.1</v>
      </c>
      <c r="H64">
        <v>53.4</v>
      </c>
      <c r="I64">
        <v>26.6</v>
      </c>
      <c r="J64">
        <v>4038320</v>
      </c>
      <c r="K64">
        <v>1242164</v>
      </c>
      <c r="L64">
        <v>2965512</v>
      </c>
      <c r="M64">
        <v>2796156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60</v>
      </c>
    </row>
    <row r="65" spans="1:23">
      <c r="A65">
        <v>1461057709</v>
      </c>
      <c r="B65">
        <v>252</v>
      </c>
      <c r="C65">
        <v>4</v>
      </c>
      <c r="D65">
        <v>305.6</v>
      </c>
      <c r="E65">
        <v>77.3</v>
      </c>
      <c r="F65">
        <v>72.4</v>
      </c>
      <c r="G65">
        <v>84.2</v>
      </c>
      <c r="H65">
        <v>71.2</v>
      </c>
      <c r="I65">
        <v>26.6</v>
      </c>
      <c r="J65">
        <v>4038320</v>
      </c>
      <c r="K65">
        <v>1242580</v>
      </c>
      <c r="L65">
        <v>2965104</v>
      </c>
      <c r="M65">
        <v>2795740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36</v>
      </c>
      <c r="V65">
        <v>0</v>
      </c>
      <c r="W65">
        <v>56</v>
      </c>
    </row>
    <row r="66" spans="1:23">
      <c r="A66">
        <v>1461057713</v>
      </c>
      <c r="B66">
        <v>256</v>
      </c>
      <c r="C66">
        <v>4</v>
      </c>
      <c r="D66">
        <v>260.4</v>
      </c>
      <c r="E66">
        <v>67.2</v>
      </c>
      <c r="F66">
        <v>69.8</v>
      </c>
      <c r="G66">
        <v>64.9</v>
      </c>
      <c r="H66">
        <v>58</v>
      </c>
      <c r="I66">
        <v>26.6</v>
      </c>
      <c r="J66">
        <v>4038320</v>
      </c>
      <c r="K66">
        <v>1242676</v>
      </c>
      <c r="L66">
        <v>2965008</v>
      </c>
      <c r="M66">
        <v>2795644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1461057717</v>
      </c>
      <c r="B67">
        <v>260</v>
      </c>
      <c r="C67">
        <v>4</v>
      </c>
      <c r="D67">
        <v>257.6</v>
      </c>
      <c r="E67">
        <v>63.4</v>
      </c>
      <c r="F67">
        <v>65.8</v>
      </c>
      <c r="G67">
        <v>66.7</v>
      </c>
      <c r="H67">
        <v>61.7</v>
      </c>
      <c r="I67">
        <v>26.6</v>
      </c>
      <c r="J67">
        <v>4038320</v>
      </c>
      <c r="K67">
        <v>1242516</v>
      </c>
      <c r="L67">
        <v>2965176</v>
      </c>
      <c r="M67">
        <v>2795804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19</v>
      </c>
      <c r="T67">
        <v>0</v>
      </c>
      <c r="U67">
        <v>996</v>
      </c>
      <c r="V67">
        <v>0</v>
      </c>
      <c r="W67">
        <v>64</v>
      </c>
    </row>
    <row r="68" spans="1:23">
      <c r="A68">
        <v>1461057721</v>
      </c>
      <c r="B68">
        <v>264</v>
      </c>
      <c r="C68">
        <v>4</v>
      </c>
      <c r="D68">
        <v>257.6</v>
      </c>
      <c r="E68">
        <v>74.6</v>
      </c>
      <c r="F68">
        <v>63.2</v>
      </c>
      <c r="G68">
        <v>59.7</v>
      </c>
      <c r="H68">
        <v>59.1</v>
      </c>
      <c r="I68">
        <v>26.6</v>
      </c>
      <c r="J68">
        <v>4038320</v>
      </c>
      <c r="K68">
        <v>1242548</v>
      </c>
      <c r="L68">
        <v>2965152</v>
      </c>
      <c r="M68">
        <v>2795772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44</v>
      </c>
    </row>
    <row r="69" spans="1:23">
      <c r="A69">
        <v>1461057725</v>
      </c>
      <c r="B69">
        <v>268</v>
      </c>
      <c r="C69">
        <v>4</v>
      </c>
      <c r="D69">
        <v>252</v>
      </c>
      <c r="E69">
        <v>68.6</v>
      </c>
      <c r="F69">
        <v>60.9</v>
      </c>
      <c r="G69">
        <v>61.7</v>
      </c>
      <c r="H69">
        <v>61</v>
      </c>
      <c r="I69">
        <v>26.6</v>
      </c>
      <c r="J69">
        <v>4038320</v>
      </c>
      <c r="K69">
        <v>1242168</v>
      </c>
      <c r="L69">
        <v>2965540</v>
      </c>
      <c r="M69">
        <v>2796152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0</v>
      </c>
    </row>
    <row r="70" spans="1:23">
      <c r="A70">
        <v>1461057729</v>
      </c>
      <c r="B70">
        <v>272</v>
      </c>
      <c r="C70">
        <v>4</v>
      </c>
      <c r="D70">
        <v>275.6</v>
      </c>
      <c r="E70">
        <v>68.6</v>
      </c>
      <c r="F70">
        <v>56.5</v>
      </c>
      <c r="G70">
        <v>76.1</v>
      </c>
      <c r="H70">
        <v>73.1</v>
      </c>
      <c r="I70">
        <v>26.6</v>
      </c>
      <c r="J70">
        <v>4038320</v>
      </c>
      <c r="K70">
        <v>1242392</v>
      </c>
      <c r="L70">
        <v>2965324</v>
      </c>
      <c r="M70">
        <v>2795928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40</v>
      </c>
      <c r="V70">
        <v>0</v>
      </c>
      <c r="W70">
        <v>52</v>
      </c>
    </row>
    <row r="71" spans="1:23">
      <c r="A71">
        <v>1461057733</v>
      </c>
      <c r="B71">
        <v>276</v>
      </c>
      <c r="C71">
        <v>4</v>
      </c>
      <c r="D71">
        <v>212.8</v>
      </c>
      <c r="E71">
        <v>57</v>
      </c>
      <c r="F71">
        <v>51</v>
      </c>
      <c r="G71">
        <v>51.6</v>
      </c>
      <c r="H71">
        <v>53.4</v>
      </c>
      <c r="I71">
        <v>26.6</v>
      </c>
      <c r="J71">
        <v>4038320</v>
      </c>
      <c r="K71">
        <v>1242392</v>
      </c>
      <c r="L71">
        <v>2965324</v>
      </c>
      <c r="M71">
        <v>2795928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1461057737</v>
      </c>
      <c r="B72">
        <v>280</v>
      </c>
      <c r="C72">
        <v>4</v>
      </c>
      <c r="D72">
        <v>294</v>
      </c>
      <c r="E72">
        <v>86.6</v>
      </c>
      <c r="F72">
        <v>75.5</v>
      </c>
      <c r="G72">
        <v>66.1</v>
      </c>
      <c r="H72">
        <v>64.6</v>
      </c>
      <c r="I72">
        <v>26.6</v>
      </c>
      <c r="J72">
        <v>4038320</v>
      </c>
      <c r="K72">
        <v>1242076</v>
      </c>
      <c r="L72">
        <v>2965648</v>
      </c>
      <c r="M72">
        <v>2796244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32</v>
      </c>
      <c r="V72">
        <v>0</v>
      </c>
      <c r="W72">
        <v>16</v>
      </c>
    </row>
    <row r="73" spans="1:23">
      <c r="A73">
        <v>1461057741</v>
      </c>
      <c r="B73">
        <v>284</v>
      </c>
      <c r="C73">
        <v>4</v>
      </c>
      <c r="D73">
        <v>303.2</v>
      </c>
      <c r="E73">
        <v>73.5</v>
      </c>
      <c r="F73">
        <v>84.4</v>
      </c>
      <c r="G73">
        <v>72.8</v>
      </c>
      <c r="H73">
        <v>71.7</v>
      </c>
      <c r="I73">
        <v>26.6</v>
      </c>
      <c r="J73">
        <v>4038320</v>
      </c>
      <c r="K73">
        <v>1242264</v>
      </c>
      <c r="L73">
        <v>2965468</v>
      </c>
      <c r="M73">
        <v>2796056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56</v>
      </c>
    </row>
    <row r="74" spans="1:23">
      <c r="A74">
        <v>1461057745</v>
      </c>
      <c r="B74">
        <v>288</v>
      </c>
      <c r="C74">
        <v>4</v>
      </c>
      <c r="D74">
        <v>318.4</v>
      </c>
      <c r="E74">
        <v>77.9</v>
      </c>
      <c r="F74">
        <v>79.6</v>
      </c>
      <c r="G74">
        <v>88</v>
      </c>
      <c r="H74">
        <v>71.8</v>
      </c>
      <c r="I74">
        <v>26.6</v>
      </c>
      <c r="J74">
        <v>4038320</v>
      </c>
      <c r="K74">
        <v>1242420</v>
      </c>
      <c r="L74">
        <v>2965320</v>
      </c>
      <c r="M74">
        <v>2795900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11</v>
      </c>
      <c r="T74">
        <v>0</v>
      </c>
      <c r="U74">
        <v>1680</v>
      </c>
      <c r="V74">
        <v>0</v>
      </c>
      <c r="W74">
        <v>72</v>
      </c>
    </row>
    <row r="75" spans="1:23">
      <c r="A75">
        <v>1461057749</v>
      </c>
      <c r="B75">
        <v>292</v>
      </c>
      <c r="C75">
        <v>4</v>
      </c>
      <c r="D75">
        <v>262.8</v>
      </c>
      <c r="E75">
        <v>56.4</v>
      </c>
      <c r="F75">
        <v>80.6</v>
      </c>
      <c r="G75">
        <v>56.3</v>
      </c>
      <c r="H75">
        <v>67.4</v>
      </c>
      <c r="I75">
        <v>26.6</v>
      </c>
      <c r="J75">
        <v>4038320</v>
      </c>
      <c r="K75">
        <v>1242644</v>
      </c>
      <c r="L75">
        <v>2965096</v>
      </c>
      <c r="M75">
        <v>2795676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36</v>
      </c>
      <c r="V75">
        <v>0</v>
      </c>
      <c r="W75">
        <v>4</v>
      </c>
    </row>
    <row r="76" spans="1:23">
      <c r="A76">
        <v>1461057753</v>
      </c>
      <c r="B76">
        <v>296</v>
      </c>
      <c r="C76">
        <v>4</v>
      </c>
      <c r="D76">
        <v>243.2</v>
      </c>
      <c r="E76">
        <v>56.8</v>
      </c>
      <c r="F76">
        <v>60.5</v>
      </c>
      <c r="G76">
        <v>59.9</v>
      </c>
      <c r="H76">
        <v>65.8</v>
      </c>
      <c r="I76">
        <v>26.6</v>
      </c>
      <c r="J76">
        <v>4038320</v>
      </c>
      <c r="K76">
        <v>1242548</v>
      </c>
      <c r="L76">
        <v>2965200</v>
      </c>
      <c r="M76">
        <v>2795772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60</v>
      </c>
    </row>
    <row r="77" spans="1:23">
      <c r="A77">
        <v>1461057757</v>
      </c>
      <c r="B77">
        <v>300</v>
      </c>
      <c r="C77">
        <v>4</v>
      </c>
      <c r="D77">
        <v>280</v>
      </c>
      <c r="E77">
        <v>67</v>
      </c>
      <c r="F77">
        <v>76</v>
      </c>
      <c r="G77">
        <v>65</v>
      </c>
      <c r="H77">
        <v>71.7</v>
      </c>
      <c r="I77">
        <v>26.6</v>
      </c>
      <c r="J77">
        <v>4038320</v>
      </c>
      <c r="K77">
        <v>1242160</v>
      </c>
      <c r="L77">
        <v>2965596</v>
      </c>
      <c r="M77">
        <v>2796160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56</v>
      </c>
    </row>
    <row r="78" spans="1:23">
      <c r="A78">
        <v>1461057761</v>
      </c>
      <c r="B78">
        <v>304</v>
      </c>
      <c r="C78">
        <v>4</v>
      </c>
      <c r="D78">
        <v>174.8</v>
      </c>
      <c r="E78">
        <v>43.8</v>
      </c>
      <c r="F78">
        <v>49.6</v>
      </c>
      <c r="G78">
        <v>35.4</v>
      </c>
      <c r="H78">
        <v>45.5</v>
      </c>
      <c r="I78">
        <v>26.6</v>
      </c>
      <c r="J78">
        <v>4038320</v>
      </c>
      <c r="K78">
        <v>1242104</v>
      </c>
      <c r="L78">
        <v>2965660</v>
      </c>
      <c r="M78">
        <v>2796216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16</v>
      </c>
    </row>
    <row r="79" spans="1:23">
      <c r="A79">
        <v>1461057765</v>
      </c>
      <c r="B79">
        <v>308</v>
      </c>
      <c r="C79">
        <v>4</v>
      </c>
      <c r="D79">
        <v>4.4</v>
      </c>
      <c r="E79">
        <v>3.5</v>
      </c>
      <c r="F79">
        <v>0.5</v>
      </c>
      <c r="G79">
        <v>0.3</v>
      </c>
      <c r="H79">
        <v>0.3</v>
      </c>
      <c r="I79">
        <v>26.6</v>
      </c>
      <c r="J79">
        <v>4038320</v>
      </c>
      <c r="K79">
        <v>1242104</v>
      </c>
      <c r="L79">
        <v>2965660</v>
      </c>
      <c r="M79">
        <v>2796216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1461057769</v>
      </c>
      <c r="B80">
        <v>312</v>
      </c>
      <c r="C80">
        <v>4</v>
      </c>
      <c r="D80">
        <v>7.6</v>
      </c>
      <c r="E80">
        <v>1.3</v>
      </c>
      <c r="F80">
        <v>1.7</v>
      </c>
      <c r="G80">
        <v>2.7</v>
      </c>
      <c r="H80">
        <v>1.5</v>
      </c>
      <c r="I80">
        <v>26.6</v>
      </c>
      <c r="J80">
        <v>4038320</v>
      </c>
      <c r="K80">
        <v>1242260</v>
      </c>
      <c r="L80">
        <v>2965512</v>
      </c>
      <c r="M80">
        <v>2796060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56</v>
      </c>
    </row>
    <row r="81" spans="1:23">
      <c r="A81">
        <v>1461057773</v>
      </c>
      <c r="B81">
        <v>316</v>
      </c>
      <c r="C81">
        <v>4</v>
      </c>
      <c r="D81">
        <v>6.4</v>
      </c>
      <c r="E81">
        <v>3</v>
      </c>
      <c r="F81">
        <v>1.7</v>
      </c>
      <c r="G81">
        <v>1</v>
      </c>
      <c r="H81">
        <v>0.8</v>
      </c>
      <c r="I81">
        <v>26.6</v>
      </c>
      <c r="J81">
        <v>4038320</v>
      </c>
      <c r="K81">
        <v>1242012</v>
      </c>
      <c r="L81">
        <v>2965768</v>
      </c>
      <c r="M81">
        <v>2796308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20</v>
      </c>
    </row>
    <row r="82" spans="1:23">
      <c r="A82">
        <v>1461057777</v>
      </c>
      <c r="B82">
        <v>320</v>
      </c>
      <c r="C82">
        <v>4</v>
      </c>
      <c r="D82">
        <v>6.8</v>
      </c>
      <c r="E82">
        <v>1.5</v>
      </c>
      <c r="F82">
        <v>4.4</v>
      </c>
      <c r="G82">
        <v>0.7</v>
      </c>
      <c r="H82">
        <v>0.3</v>
      </c>
      <c r="I82">
        <v>26.6</v>
      </c>
      <c r="J82">
        <v>4038320</v>
      </c>
      <c r="K82">
        <v>1242012</v>
      </c>
      <c r="L82">
        <v>2965776</v>
      </c>
      <c r="M82">
        <v>2796308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392</v>
      </c>
      <c r="V82">
        <v>0</v>
      </c>
      <c r="W82">
        <v>28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1461057893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677540</v>
      </c>
      <c r="L2">
        <v>3526772</v>
      </c>
      <c r="M2">
        <v>3360780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1461057897</v>
      </c>
      <c r="B3">
        <v>4</v>
      </c>
      <c r="C3">
        <v>4</v>
      </c>
      <c r="D3">
        <v>128</v>
      </c>
      <c r="E3">
        <v>69.3</v>
      </c>
      <c r="F3">
        <v>13.3</v>
      </c>
      <c r="G3">
        <v>15.9</v>
      </c>
      <c r="H3">
        <v>16.2</v>
      </c>
      <c r="I3">
        <v>14.7</v>
      </c>
      <c r="J3">
        <v>4038320</v>
      </c>
      <c r="K3">
        <v>763508</v>
      </c>
      <c r="L3">
        <v>3443752</v>
      </c>
      <c r="M3">
        <v>3274812</v>
      </c>
      <c r="N3">
        <v>0</v>
      </c>
      <c r="O3">
        <v>4183036</v>
      </c>
      <c r="P3">
        <v>0</v>
      </c>
      <c r="Q3">
        <v>4183036</v>
      </c>
      <c r="R3">
        <v>378</v>
      </c>
      <c r="S3">
        <v>35</v>
      </c>
      <c r="T3">
        <v>14132</v>
      </c>
      <c r="U3">
        <v>448</v>
      </c>
      <c r="V3">
        <v>1068</v>
      </c>
      <c r="W3">
        <v>304</v>
      </c>
    </row>
    <row r="4" spans="1:23">
      <c r="A4">
        <v>1461057901</v>
      </c>
      <c r="B4">
        <v>8</v>
      </c>
      <c r="C4">
        <v>4</v>
      </c>
      <c r="D4">
        <v>168.8</v>
      </c>
      <c r="E4">
        <v>77</v>
      </c>
      <c r="F4">
        <v>4</v>
      </c>
      <c r="G4">
        <v>3.8</v>
      </c>
      <c r="H4">
        <v>56.7</v>
      </c>
      <c r="I4">
        <v>16.7</v>
      </c>
      <c r="J4">
        <v>4038320</v>
      </c>
      <c r="K4">
        <v>841580</v>
      </c>
      <c r="L4">
        <v>3365732</v>
      </c>
      <c r="M4">
        <v>3196740</v>
      </c>
      <c r="N4">
        <v>0</v>
      </c>
      <c r="O4">
        <v>4183036</v>
      </c>
      <c r="P4">
        <v>0</v>
      </c>
      <c r="Q4">
        <v>4183036</v>
      </c>
      <c r="R4">
        <v>54</v>
      </c>
      <c r="S4">
        <v>10</v>
      </c>
      <c r="T4">
        <v>3004</v>
      </c>
      <c r="U4">
        <v>296</v>
      </c>
      <c r="V4">
        <v>60</v>
      </c>
      <c r="W4">
        <v>128</v>
      </c>
    </row>
    <row r="5" spans="1:23">
      <c r="A5">
        <v>1461057905</v>
      </c>
      <c r="B5">
        <v>12</v>
      </c>
      <c r="C5">
        <v>4</v>
      </c>
      <c r="D5">
        <v>172.8</v>
      </c>
      <c r="E5">
        <v>59</v>
      </c>
      <c r="F5">
        <v>36.9</v>
      </c>
      <c r="G5">
        <v>35.6</v>
      </c>
      <c r="H5">
        <v>39.1</v>
      </c>
      <c r="I5">
        <v>19.5</v>
      </c>
      <c r="J5">
        <v>4038320</v>
      </c>
      <c r="K5">
        <v>954968</v>
      </c>
      <c r="L5">
        <v>3252352</v>
      </c>
      <c r="M5">
        <v>3083352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52</v>
      </c>
      <c r="V5">
        <v>0</v>
      </c>
      <c r="W5">
        <v>20</v>
      </c>
    </row>
    <row r="6" spans="1:23">
      <c r="A6">
        <v>1461057909</v>
      </c>
      <c r="B6">
        <v>16</v>
      </c>
      <c r="C6">
        <v>4</v>
      </c>
      <c r="D6">
        <v>267.6</v>
      </c>
      <c r="E6">
        <v>66.2</v>
      </c>
      <c r="F6">
        <v>78.4</v>
      </c>
      <c r="G6">
        <v>64.9</v>
      </c>
      <c r="H6">
        <v>56.7</v>
      </c>
      <c r="I6">
        <v>19.5</v>
      </c>
      <c r="J6">
        <v>4038320</v>
      </c>
      <c r="K6">
        <v>956472</v>
      </c>
      <c r="L6">
        <v>3250856</v>
      </c>
      <c r="M6">
        <v>3081848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20</v>
      </c>
    </row>
    <row r="7" spans="1:23">
      <c r="A7">
        <v>1461057913</v>
      </c>
      <c r="B7">
        <v>20</v>
      </c>
      <c r="C7">
        <v>4</v>
      </c>
      <c r="D7">
        <v>298.4</v>
      </c>
      <c r="E7">
        <v>69.9</v>
      </c>
      <c r="F7">
        <v>67.5</v>
      </c>
      <c r="G7">
        <v>89.6</v>
      </c>
      <c r="H7">
        <v>69.9</v>
      </c>
      <c r="I7">
        <v>20</v>
      </c>
      <c r="J7">
        <v>4038320</v>
      </c>
      <c r="K7">
        <v>974968</v>
      </c>
      <c r="L7">
        <v>3232368</v>
      </c>
      <c r="M7">
        <v>3063352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56</v>
      </c>
    </row>
    <row r="8" spans="1:23">
      <c r="A8">
        <v>1461057917</v>
      </c>
      <c r="B8">
        <v>24</v>
      </c>
      <c r="C8">
        <v>4</v>
      </c>
      <c r="D8">
        <v>287.2</v>
      </c>
      <c r="E8">
        <v>71.7</v>
      </c>
      <c r="F8">
        <v>71</v>
      </c>
      <c r="G8">
        <v>75.7</v>
      </c>
      <c r="H8">
        <v>68.8</v>
      </c>
      <c r="I8">
        <v>20</v>
      </c>
      <c r="J8">
        <v>4038320</v>
      </c>
      <c r="K8">
        <v>975764</v>
      </c>
      <c r="L8">
        <v>3231572</v>
      </c>
      <c r="M8">
        <v>3062556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1461057921</v>
      </c>
      <c r="B9">
        <v>28</v>
      </c>
      <c r="C9">
        <v>4</v>
      </c>
      <c r="D9">
        <v>317.6</v>
      </c>
      <c r="E9">
        <v>79</v>
      </c>
      <c r="F9">
        <v>80.9</v>
      </c>
      <c r="G9">
        <v>77.8</v>
      </c>
      <c r="H9">
        <v>80</v>
      </c>
      <c r="I9">
        <v>20.4</v>
      </c>
      <c r="J9">
        <v>4038320</v>
      </c>
      <c r="K9">
        <v>992656</v>
      </c>
      <c r="L9">
        <v>3214696</v>
      </c>
      <c r="M9">
        <v>3045664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52</v>
      </c>
    </row>
    <row r="10" spans="1:23">
      <c r="A10">
        <v>1461057925</v>
      </c>
      <c r="B10">
        <v>32</v>
      </c>
      <c r="C10">
        <v>4</v>
      </c>
      <c r="D10">
        <v>343.6</v>
      </c>
      <c r="E10">
        <v>84.5</v>
      </c>
      <c r="F10">
        <v>85.2</v>
      </c>
      <c r="G10">
        <v>89.2</v>
      </c>
      <c r="H10">
        <v>84.5</v>
      </c>
      <c r="I10">
        <v>20.4</v>
      </c>
      <c r="J10">
        <v>4038320</v>
      </c>
      <c r="K10">
        <v>992468</v>
      </c>
      <c r="L10">
        <v>3214892</v>
      </c>
      <c r="M10">
        <v>3045852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36</v>
      </c>
      <c r="T10">
        <v>64</v>
      </c>
      <c r="U10">
        <v>200</v>
      </c>
      <c r="V10">
        <v>20</v>
      </c>
      <c r="W10">
        <v>1380</v>
      </c>
    </row>
    <row r="11" spans="1:23">
      <c r="A11">
        <v>1461057929</v>
      </c>
      <c r="B11">
        <v>36</v>
      </c>
      <c r="C11">
        <v>4</v>
      </c>
      <c r="D11">
        <v>313.6</v>
      </c>
      <c r="E11">
        <v>81.8</v>
      </c>
      <c r="F11">
        <v>75.2</v>
      </c>
      <c r="G11">
        <v>79.9</v>
      </c>
      <c r="H11">
        <v>76</v>
      </c>
      <c r="I11">
        <v>20.4</v>
      </c>
      <c r="J11">
        <v>4038320</v>
      </c>
      <c r="K11">
        <v>992372</v>
      </c>
      <c r="L11">
        <v>3214996</v>
      </c>
      <c r="M11">
        <v>3045948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52</v>
      </c>
      <c r="V11">
        <v>0</v>
      </c>
      <c r="W11">
        <v>52</v>
      </c>
    </row>
    <row r="12" spans="1:23">
      <c r="A12">
        <v>1461057933</v>
      </c>
      <c r="B12">
        <v>40</v>
      </c>
      <c r="C12">
        <v>4</v>
      </c>
      <c r="D12">
        <v>326.8</v>
      </c>
      <c r="E12">
        <v>80.9</v>
      </c>
      <c r="F12">
        <v>83.8</v>
      </c>
      <c r="G12">
        <v>81.8</v>
      </c>
      <c r="H12">
        <v>80.2</v>
      </c>
      <c r="I12">
        <v>20.8</v>
      </c>
      <c r="J12">
        <v>4038320</v>
      </c>
      <c r="K12">
        <v>1008884</v>
      </c>
      <c r="L12">
        <v>3198500</v>
      </c>
      <c r="M12">
        <v>3029436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136</v>
      </c>
      <c r="V12">
        <v>0</v>
      </c>
      <c r="W12">
        <v>68</v>
      </c>
    </row>
    <row r="13" spans="1:23">
      <c r="A13">
        <v>1461057937</v>
      </c>
      <c r="B13">
        <v>44</v>
      </c>
      <c r="C13">
        <v>4</v>
      </c>
      <c r="D13">
        <v>293.2</v>
      </c>
      <c r="E13">
        <v>71.7</v>
      </c>
      <c r="F13">
        <v>73.8</v>
      </c>
      <c r="G13">
        <v>71</v>
      </c>
      <c r="H13">
        <v>76.6</v>
      </c>
      <c r="I13">
        <v>20.8</v>
      </c>
      <c r="J13">
        <v>4038320</v>
      </c>
      <c r="K13">
        <v>1009136</v>
      </c>
      <c r="L13">
        <v>3198248</v>
      </c>
      <c r="M13">
        <v>3029184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1960</v>
      </c>
      <c r="V13">
        <v>0</v>
      </c>
      <c r="W13">
        <v>24</v>
      </c>
    </row>
    <row r="14" spans="1:23">
      <c r="A14">
        <v>1461057941</v>
      </c>
      <c r="B14">
        <v>48</v>
      </c>
      <c r="C14">
        <v>4</v>
      </c>
      <c r="D14">
        <v>290.8</v>
      </c>
      <c r="E14">
        <v>69.6</v>
      </c>
      <c r="F14">
        <v>75.6</v>
      </c>
      <c r="G14">
        <v>75.7</v>
      </c>
      <c r="H14">
        <v>69.6</v>
      </c>
      <c r="I14">
        <v>21.2</v>
      </c>
      <c r="J14">
        <v>4038320</v>
      </c>
      <c r="K14">
        <v>1025424</v>
      </c>
      <c r="L14">
        <v>3181968</v>
      </c>
      <c r="M14">
        <v>3012896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52</v>
      </c>
      <c r="V14">
        <v>0</v>
      </c>
      <c r="W14">
        <v>32</v>
      </c>
    </row>
    <row r="15" spans="1:23">
      <c r="A15">
        <v>1461057945</v>
      </c>
      <c r="B15">
        <v>52</v>
      </c>
      <c r="C15">
        <v>4</v>
      </c>
      <c r="D15">
        <v>266.8</v>
      </c>
      <c r="E15">
        <v>70.1</v>
      </c>
      <c r="F15">
        <v>63.3</v>
      </c>
      <c r="G15">
        <v>65.6</v>
      </c>
      <c r="H15">
        <v>67.9</v>
      </c>
      <c r="I15">
        <v>21.3</v>
      </c>
      <c r="J15">
        <v>4038320</v>
      </c>
      <c r="K15">
        <v>1027872</v>
      </c>
      <c r="L15">
        <v>3179520</v>
      </c>
      <c r="M15">
        <v>3010448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60</v>
      </c>
      <c r="V15">
        <v>0</v>
      </c>
      <c r="W15">
        <v>52</v>
      </c>
    </row>
    <row r="16" spans="1:23">
      <c r="A16">
        <v>1461057949</v>
      </c>
      <c r="B16">
        <v>56</v>
      </c>
      <c r="C16">
        <v>4</v>
      </c>
      <c r="D16">
        <v>246.8</v>
      </c>
      <c r="E16">
        <v>61.6</v>
      </c>
      <c r="F16">
        <v>58.7</v>
      </c>
      <c r="G16">
        <v>59.6</v>
      </c>
      <c r="H16">
        <v>66.7</v>
      </c>
      <c r="I16">
        <v>21.3</v>
      </c>
      <c r="J16">
        <v>4038320</v>
      </c>
      <c r="K16">
        <v>1027936</v>
      </c>
      <c r="L16">
        <v>3179464</v>
      </c>
      <c r="M16">
        <v>3010384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12</v>
      </c>
    </row>
    <row r="17" spans="1:23">
      <c r="A17">
        <v>1461057953</v>
      </c>
      <c r="B17">
        <v>60</v>
      </c>
      <c r="C17">
        <v>4</v>
      </c>
      <c r="D17">
        <v>266</v>
      </c>
      <c r="E17">
        <v>67.5</v>
      </c>
      <c r="F17">
        <v>66.1</v>
      </c>
      <c r="G17">
        <v>63.9</v>
      </c>
      <c r="H17">
        <v>68.3</v>
      </c>
      <c r="I17">
        <v>21.5</v>
      </c>
      <c r="J17">
        <v>4038320</v>
      </c>
      <c r="K17">
        <v>1038784</v>
      </c>
      <c r="L17">
        <v>3168620</v>
      </c>
      <c r="M17">
        <v>2999536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1461057957</v>
      </c>
      <c r="B18">
        <v>64</v>
      </c>
      <c r="C18">
        <v>4</v>
      </c>
      <c r="D18">
        <v>232.4</v>
      </c>
      <c r="E18">
        <v>55.4</v>
      </c>
      <c r="F18">
        <v>55.1</v>
      </c>
      <c r="G18">
        <v>59.9</v>
      </c>
      <c r="H18">
        <v>61.6</v>
      </c>
      <c r="I18">
        <v>21.5</v>
      </c>
      <c r="J18">
        <v>4038320</v>
      </c>
      <c r="K18">
        <v>1038564</v>
      </c>
      <c r="L18">
        <v>3168848</v>
      </c>
      <c r="M18">
        <v>2999756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1461057961</v>
      </c>
      <c r="B19">
        <v>68</v>
      </c>
      <c r="C19">
        <v>4</v>
      </c>
      <c r="D19">
        <v>281.6</v>
      </c>
      <c r="E19">
        <v>83.6</v>
      </c>
      <c r="F19">
        <v>63.1</v>
      </c>
      <c r="G19">
        <v>65.6</v>
      </c>
      <c r="H19">
        <v>67.7</v>
      </c>
      <c r="I19">
        <v>21.6</v>
      </c>
      <c r="J19">
        <v>4038320</v>
      </c>
      <c r="K19">
        <v>1039876</v>
      </c>
      <c r="L19">
        <v>3167544</v>
      </c>
      <c r="M19">
        <v>2998444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88</v>
      </c>
      <c r="V19">
        <v>0</v>
      </c>
      <c r="W19">
        <v>88</v>
      </c>
    </row>
    <row r="20" spans="1:23">
      <c r="A20">
        <v>1461057965</v>
      </c>
      <c r="B20">
        <v>72</v>
      </c>
      <c r="C20">
        <v>4</v>
      </c>
      <c r="D20">
        <v>263.2</v>
      </c>
      <c r="E20">
        <v>73.2</v>
      </c>
      <c r="F20">
        <v>63.9</v>
      </c>
      <c r="G20">
        <v>63.3</v>
      </c>
      <c r="H20">
        <v>62.4</v>
      </c>
      <c r="I20">
        <v>21.6</v>
      </c>
      <c r="J20">
        <v>4038320</v>
      </c>
      <c r="K20">
        <v>1040636</v>
      </c>
      <c r="L20">
        <v>3166792</v>
      </c>
      <c r="M20">
        <v>2997684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1528</v>
      </c>
      <c r="V20">
        <v>0</v>
      </c>
      <c r="W20">
        <v>76</v>
      </c>
    </row>
    <row r="21" spans="1:23">
      <c r="A21">
        <v>1461057969</v>
      </c>
      <c r="B21">
        <v>76</v>
      </c>
      <c r="C21">
        <v>4</v>
      </c>
      <c r="D21">
        <v>289.6</v>
      </c>
      <c r="E21">
        <v>76.1</v>
      </c>
      <c r="F21">
        <v>69.8</v>
      </c>
      <c r="G21">
        <v>68.8</v>
      </c>
      <c r="H21">
        <v>74.3</v>
      </c>
      <c r="I21">
        <v>21.6</v>
      </c>
      <c r="J21">
        <v>4038320</v>
      </c>
      <c r="K21">
        <v>1040356</v>
      </c>
      <c r="L21">
        <v>3167080</v>
      </c>
      <c r="M21">
        <v>2997964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52</v>
      </c>
    </row>
    <row r="22" spans="1:23">
      <c r="A22">
        <v>1461057973</v>
      </c>
      <c r="B22">
        <v>80</v>
      </c>
      <c r="C22">
        <v>4</v>
      </c>
      <c r="D22">
        <v>271.2</v>
      </c>
      <c r="E22">
        <v>65.3</v>
      </c>
      <c r="F22">
        <v>63.5</v>
      </c>
      <c r="G22">
        <v>78.6</v>
      </c>
      <c r="H22">
        <v>62.7</v>
      </c>
      <c r="I22">
        <v>21.9</v>
      </c>
      <c r="J22">
        <v>4038320</v>
      </c>
      <c r="K22">
        <v>1055140</v>
      </c>
      <c r="L22">
        <v>3152296</v>
      </c>
      <c r="M22">
        <v>2983180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1461057977</v>
      </c>
      <c r="B23">
        <v>84</v>
      </c>
      <c r="C23">
        <v>4</v>
      </c>
      <c r="D23">
        <v>311.2</v>
      </c>
      <c r="E23">
        <v>83.9</v>
      </c>
      <c r="F23">
        <v>72.3</v>
      </c>
      <c r="G23">
        <v>77.7</v>
      </c>
      <c r="H23">
        <v>77</v>
      </c>
      <c r="I23">
        <v>21.9</v>
      </c>
      <c r="J23">
        <v>4038320</v>
      </c>
      <c r="K23">
        <v>1054436</v>
      </c>
      <c r="L23">
        <v>3153008</v>
      </c>
      <c r="M23">
        <v>2983884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56</v>
      </c>
    </row>
    <row r="24" spans="1:23">
      <c r="A24">
        <v>1461057981</v>
      </c>
      <c r="B24">
        <v>88</v>
      </c>
      <c r="C24">
        <v>4</v>
      </c>
      <c r="D24">
        <v>300</v>
      </c>
      <c r="E24">
        <v>73.6</v>
      </c>
      <c r="F24">
        <v>74.4</v>
      </c>
      <c r="G24">
        <v>68.9</v>
      </c>
      <c r="H24">
        <v>82.6</v>
      </c>
      <c r="I24">
        <v>22.2</v>
      </c>
      <c r="J24">
        <v>4038320</v>
      </c>
      <c r="K24">
        <v>1064680</v>
      </c>
      <c r="L24">
        <v>3142772</v>
      </c>
      <c r="M24">
        <v>2973640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60</v>
      </c>
      <c r="V24">
        <v>0</v>
      </c>
      <c r="W24">
        <v>56</v>
      </c>
    </row>
    <row r="25" spans="1:23">
      <c r="A25">
        <v>1461057985</v>
      </c>
      <c r="B25">
        <v>92</v>
      </c>
      <c r="C25">
        <v>4</v>
      </c>
      <c r="D25">
        <v>316.4</v>
      </c>
      <c r="E25">
        <v>80.4</v>
      </c>
      <c r="F25">
        <v>77.8</v>
      </c>
      <c r="G25">
        <v>76.5</v>
      </c>
      <c r="H25">
        <v>81.8</v>
      </c>
      <c r="I25">
        <v>22.2</v>
      </c>
      <c r="J25">
        <v>4038320</v>
      </c>
      <c r="K25">
        <v>1065288</v>
      </c>
      <c r="L25">
        <v>3142172</v>
      </c>
      <c r="M25">
        <v>2973032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52</v>
      </c>
    </row>
    <row r="26" spans="1:23">
      <c r="A26">
        <v>1461057989</v>
      </c>
      <c r="B26">
        <v>96</v>
      </c>
      <c r="C26">
        <v>4</v>
      </c>
      <c r="D26">
        <v>252.4</v>
      </c>
      <c r="E26">
        <v>63.7</v>
      </c>
      <c r="F26">
        <v>59.6</v>
      </c>
      <c r="G26">
        <v>62.1</v>
      </c>
      <c r="H26">
        <v>66.7</v>
      </c>
      <c r="I26">
        <v>22.2</v>
      </c>
      <c r="J26">
        <v>4038320</v>
      </c>
      <c r="K26">
        <v>1065032</v>
      </c>
      <c r="L26">
        <v>3142436</v>
      </c>
      <c r="M26">
        <v>2973288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56</v>
      </c>
    </row>
    <row r="27" spans="1:23">
      <c r="A27">
        <v>1461057993</v>
      </c>
      <c r="B27">
        <v>100</v>
      </c>
      <c r="C27">
        <v>4</v>
      </c>
      <c r="D27">
        <v>304.4</v>
      </c>
      <c r="E27">
        <v>75.1</v>
      </c>
      <c r="F27">
        <v>81.3</v>
      </c>
      <c r="G27">
        <v>74</v>
      </c>
      <c r="H27">
        <v>73.7</v>
      </c>
      <c r="I27">
        <v>22.3</v>
      </c>
      <c r="J27">
        <v>4038320</v>
      </c>
      <c r="K27">
        <v>1069252</v>
      </c>
      <c r="L27">
        <v>3138216</v>
      </c>
      <c r="M27">
        <v>2969068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1461057997</v>
      </c>
      <c r="B28">
        <v>104</v>
      </c>
      <c r="C28">
        <v>4</v>
      </c>
      <c r="D28">
        <v>202.4</v>
      </c>
      <c r="E28">
        <v>49.7</v>
      </c>
      <c r="F28">
        <v>49.9</v>
      </c>
      <c r="G28">
        <v>49.2</v>
      </c>
      <c r="H28">
        <v>53.5</v>
      </c>
      <c r="I28">
        <v>22.3</v>
      </c>
      <c r="J28">
        <v>4038320</v>
      </c>
      <c r="K28">
        <v>1069232</v>
      </c>
      <c r="L28">
        <v>3138252</v>
      </c>
      <c r="M28">
        <v>2969088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1932</v>
      </c>
      <c r="V28">
        <v>0</v>
      </c>
      <c r="W28">
        <v>48</v>
      </c>
    </row>
    <row r="29" spans="1:23">
      <c r="A29">
        <v>1461058001</v>
      </c>
      <c r="B29">
        <v>108</v>
      </c>
      <c r="C29">
        <v>4</v>
      </c>
      <c r="D29">
        <v>264.4</v>
      </c>
      <c r="E29">
        <v>64.3</v>
      </c>
      <c r="F29">
        <v>68.9</v>
      </c>
      <c r="G29">
        <v>64</v>
      </c>
      <c r="H29">
        <v>67.3</v>
      </c>
      <c r="I29">
        <v>22.3</v>
      </c>
      <c r="J29">
        <v>4038320</v>
      </c>
      <c r="K29">
        <v>1071048</v>
      </c>
      <c r="L29">
        <v>3136444</v>
      </c>
      <c r="M29">
        <v>2967272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40</v>
      </c>
      <c r="V29">
        <v>0</v>
      </c>
      <c r="W29">
        <v>56</v>
      </c>
    </row>
    <row r="30" spans="1:23">
      <c r="A30">
        <v>1461058005</v>
      </c>
      <c r="B30">
        <v>112</v>
      </c>
      <c r="C30">
        <v>4</v>
      </c>
      <c r="D30">
        <v>338.8</v>
      </c>
      <c r="E30">
        <v>83.1</v>
      </c>
      <c r="F30">
        <v>82.4</v>
      </c>
      <c r="G30">
        <v>88.4</v>
      </c>
      <c r="H30">
        <v>84.4</v>
      </c>
      <c r="I30">
        <v>22.3</v>
      </c>
      <c r="J30">
        <v>4038320</v>
      </c>
      <c r="K30">
        <v>1071080</v>
      </c>
      <c r="L30">
        <v>3136420</v>
      </c>
      <c r="M30">
        <v>2967240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56</v>
      </c>
    </row>
    <row r="31" spans="1:23">
      <c r="A31">
        <v>1461058009</v>
      </c>
      <c r="B31">
        <v>116</v>
      </c>
      <c r="C31">
        <v>4</v>
      </c>
      <c r="D31">
        <v>330</v>
      </c>
      <c r="E31">
        <v>84.4</v>
      </c>
      <c r="F31">
        <v>83.5</v>
      </c>
      <c r="G31">
        <v>79.8</v>
      </c>
      <c r="H31">
        <v>82.1</v>
      </c>
      <c r="I31">
        <v>22.4</v>
      </c>
      <c r="J31">
        <v>4038320</v>
      </c>
      <c r="K31">
        <v>1071784</v>
      </c>
      <c r="L31">
        <v>3135716</v>
      </c>
      <c r="M31">
        <v>2966536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56</v>
      </c>
    </row>
    <row r="32" spans="1:23">
      <c r="A32">
        <v>1461058013</v>
      </c>
      <c r="B32">
        <v>120</v>
      </c>
      <c r="C32">
        <v>4</v>
      </c>
      <c r="D32">
        <v>288</v>
      </c>
      <c r="E32">
        <v>72.6</v>
      </c>
      <c r="F32">
        <v>77.6</v>
      </c>
      <c r="G32">
        <v>68.4</v>
      </c>
      <c r="H32">
        <v>69.2</v>
      </c>
      <c r="I32">
        <v>22.4</v>
      </c>
      <c r="J32">
        <v>4038320</v>
      </c>
      <c r="K32">
        <v>1073256</v>
      </c>
      <c r="L32">
        <v>3134252</v>
      </c>
      <c r="M32">
        <v>2965064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8</v>
      </c>
      <c r="V32">
        <v>0</v>
      </c>
      <c r="W32">
        <v>0</v>
      </c>
    </row>
    <row r="33" spans="1:23">
      <c r="A33">
        <v>1461058017</v>
      </c>
      <c r="B33">
        <v>124</v>
      </c>
      <c r="C33">
        <v>4</v>
      </c>
      <c r="D33">
        <v>331.6</v>
      </c>
      <c r="E33">
        <v>82.8</v>
      </c>
      <c r="F33">
        <v>78.5</v>
      </c>
      <c r="G33">
        <v>80.7</v>
      </c>
      <c r="H33">
        <v>89.3</v>
      </c>
      <c r="I33">
        <v>22.4</v>
      </c>
      <c r="J33">
        <v>4038320</v>
      </c>
      <c r="K33">
        <v>1073416</v>
      </c>
      <c r="L33">
        <v>3134100</v>
      </c>
      <c r="M33">
        <v>2964904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56</v>
      </c>
      <c r="V33">
        <v>0</v>
      </c>
      <c r="W33">
        <v>52</v>
      </c>
    </row>
    <row r="34" spans="1:23">
      <c r="A34">
        <v>1461058021</v>
      </c>
      <c r="B34">
        <v>128</v>
      </c>
      <c r="C34">
        <v>4</v>
      </c>
      <c r="D34">
        <v>284</v>
      </c>
      <c r="E34">
        <v>69.3</v>
      </c>
      <c r="F34">
        <v>65.5</v>
      </c>
      <c r="G34">
        <v>67.4</v>
      </c>
      <c r="H34">
        <v>81</v>
      </c>
      <c r="I34">
        <v>22.5</v>
      </c>
      <c r="J34">
        <v>4038320</v>
      </c>
      <c r="K34">
        <v>1077256</v>
      </c>
      <c r="L34">
        <v>3130268</v>
      </c>
      <c r="M34">
        <v>2961064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52</v>
      </c>
    </row>
    <row r="35" spans="1:23">
      <c r="A35">
        <v>1461058025</v>
      </c>
      <c r="B35">
        <v>132</v>
      </c>
      <c r="C35">
        <v>4</v>
      </c>
      <c r="D35">
        <v>305.2</v>
      </c>
      <c r="E35">
        <v>77.5</v>
      </c>
      <c r="F35">
        <v>74.5</v>
      </c>
      <c r="G35">
        <v>77.7</v>
      </c>
      <c r="H35">
        <v>75.5</v>
      </c>
      <c r="I35">
        <v>22.5</v>
      </c>
      <c r="J35">
        <v>4038320</v>
      </c>
      <c r="K35">
        <v>1077448</v>
      </c>
      <c r="L35">
        <v>3130084</v>
      </c>
      <c r="M35">
        <v>2960872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1756</v>
      </c>
      <c r="V35">
        <v>0</v>
      </c>
      <c r="W35">
        <v>60</v>
      </c>
    </row>
    <row r="36" spans="1:23">
      <c r="A36">
        <v>1461058029</v>
      </c>
      <c r="B36">
        <v>136</v>
      </c>
      <c r="C36">
        <v>4</v>
      </c>
      <c r="D36">
        <v>290</v>
      </c>
      <c r="E36">
        <v>70.5</v>
      </c>
      <c r="F36">
        <v>72.8</v>
      </c>
      <c r="G36">
        <v>72.7</v>
      </c>
      <c r="H36">
        <v>73.7</v>
      </c>
      <c r="I36">
        <v>22.5</v>
      </c>
      <c r="J36">
        <v>4038320</v>
      </c>
      <c r="K36">
        <v>1077228</v>
      </c>
      <c r="L36">
        <v>3130304</v>
      </c>
      <c r="M36">
        <v>2961092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8</v>
      </c>
    </row>
    <row r="37" spans="1:23">
      <c r="A37">
        <v>1461058033</v>
      </c>
      <c r="B37">
        <v>140</v>
      </c>
      <c r="C37">
        <v>4</v>
      </c>
      <c r="D37">
        <v>238</v>
      </c>
      <c r="E37">
        <v>59.1</v>
      </c>
      <c r="F37">
        <v>60.1</v>
      </c>
      <c r="G37">
        <v>57.4</v>
      </c>
      <c r="H37">
        <v>61.3</v>
      </c>
      <c r="I37">
        <v>22.5</v>
      </c>
      <c r="J37">
        <v>4038320</v>
      </c>
      <c r="K37">
        <v>1079628</v>
      </c>
      <c r="L37">
        <v>3127912</v>
      </c>
      <c r="M37">
        <v>2958692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348</v>
      </c>
      <c r="V37">
        <v>0</v>
      </c>
      <c r="W37">
        <v>56</v>
      </c>
    </row>
    <row r="38" spans="1:23">
      <c r="A38">
        <v>1461058037</v>
      </c>
      <c r="B38">
        <v>144</v>
      </c>
      <c r="C38">
        <v>4</v>
      </c>
      <c r="D38">
        <v>322</v>
      </c>
      <c r="E38">
        <v>75.6</v>
      </c>
      <c r="F38">
        <v>79.9</v>
      </c>
      <c r="G38">
        <v>89.6</v>
      </c>
      <c r="H38">
        <v>75.6</v>
      </c>
      <c r="I38">
        <v>22.7</v>
      </c>
      <c r="J38">
        <v>4038320</v>
      </c>
      <c r="K38">
        <v>1086760</v>
      </c>
      <c r="L38">
        <v>3120788</v>
      </c>
      <c r="M38">
        <v>2951560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40</v>
      </c>
      <c r="V38">
        <v>0</v>
      </c>
      <c r="W38">
        <v>52</v>
      </c>
    </row>
    <row r="39" spans="1:23">
      <c r="A39">
        <v>1461058041</v>
      </c>
      <c r="B39">
        <v>148</v>
      </c>
      <c r="C39">
        <v>4</v>
      </c>
      <c r="D39">
        <v>354.8</v>
      </c>
      <c r="E39">
        <v>87</v>
      </c>
      <c r="F39">
        <v>88.5</v>
      </c>
      <c r="G39">
        <v>90.4</v>
      </c>
      <c r="H39">
        <v>88.8</v>
      </c>
      <c r="I39">
        <v>23</v>
      </c>
      <c r="J39">
        <v>4038320</v>
      </c>
      <c r="K39">
        <v>1097064</v>
      </c>
      <c r="L39">
        <v>3110492</v>
      </c>
      <c r="M39">
        <v>2941256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52</v>
      </c>
    </row>
    <row r="40" spans="1:23">
      <c r="A40">
        <v>1461058045</v>
      </c>
      <c r="B40">
        <v>152</v>
      </c>
      <c r="C40">
        <v>4</v>
      </c>
      <c r="D40">
        <v>324.8</v>
      </c>
      <c r="E40">
        <v>79.1</v>
      </c>
      <c r="F40">
        <v>85.7</v>
      </c>
      <c r="G40">
        <v>79.8</v>
      </c>
      <c r="H40">
        <v>79.8</v>
      </c>
      <c r="I40">
        <v>23.3</v>
      </c>
      <c r="J40">
        <v>4038320</v>
      </c>
      <c r="K40">
        <v>1109756</v>
      </c>
      <c r="L40">
        <v>3097800</v>
      </c>
      <c r="M40">
        <v>2928564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52</v>
      </c>
    </row>
    <row r="41" spans="1:23">
      <c r="A41">
        <v>1461058049</v>
      </c>
      <c r="B41">
        <v>156</v>
      </c>
      <c r="C41">
        <v>4</v>
      </c>
      <c r="D41">
        <v>313.6</v>
      </c>
      <c r="E41">
        <v>82.8</v>
      </c>
      <c r="F41">
        <v>76.3</v>
      </c>
      <c r="G41">
        <v>75.1</v>
      </c>
      <c r="H41">
        <v>79.4</v>
      </c>
      <c r="I41">
        <v>23.3</v>
      </c>
      <c r="J41">
        <v>4038320</v>
      </c>
      <c r="K41">
        <v>1109632</v>
      </c>
      <c r="L41">
        <v>3097932</v>
      </c>
      <c r="M41">
        <v>2928688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1461058053</v>
      </c>
      <c r="B42">
        <v>160</v>
      </c>
      <c r="C42">
        <v>4</v>
      </c>
      <c r="D42">
        <v>252</v>
      </c>
      <c r="E42">
        <v>72.5</v>
      </c>
      <c r="F42">
        <v>59.8</v>
      </c>
      <c r="G42">
        <v>56.8</v>
      </c>
      <c r="H42">
        <v>61.9</v>
      </c>
      <c r="I42">
        <v>23.4</v>
      </c>
      <c r="J42">
        <v>4038320</v>
      </c>
      <c r="K42">
        <v>1116224</v>
      </c>
      <c r="L42">
        <v>3091348</v>
      </c>
      <c r="M42">
        <v>2922096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56</v>
      </c>
      <c r="V42">
        <v>0</v>
      </c>
      <c r="W42">
        <v>52</v>
      </c>
    </row>
    <row r="43" spans="1:23">
      <c r="A43">
        <v>1461058057</v>
      </c>
      <c r="B43">
        <v>164</v>
      </c>
      <c r="C43">
        <v>4</v>
      </c>
      <c r="D43">
        <v>267.2</v>
      </c>
      <c r="E43">
        <v>63.4</v>
      </c>
      <c r="F43">
        <v>72.9</v>
      </c>
      <c r="G43">
        <v>67.5</v>
      </c>
      <c r="H43">
        <v>63.1</v>
      </c>
      <c r="I43">
        <v>23.8</v>
      </c>
      <c r="J43">
        <v>4038320</v>
      </c>
      <c r="K43">
        <v>1132192</v>
      </c>
      <c r="L43">
        <v>3075388</v>
      </c>
      <c r="M43">
        <v>2906128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40</v>
      </c>
      <c r="V43">
        <v>0</v>
      </c>
      <c r="W43">
        <v>56</v>
      </c>
    </row>
    <row r="44" spans="1:23">
      <c r="A44">
        <v>1461058061</v>
      </c>
      <c r="B44">
        <v>168</v>
      </c>
      <c r="C44">
        <v>4</v>
      </c>
      <c r="D44">
        <v>289.6</v>
      </c>
      <c r="E44">
        <v>73.6</v>
      </c>
      <c r="F44">
        <v>73</v>
      </c>
      <c r="G44">
        <v>74.1</v>
      </c>
      <c r="H44">
        <v>68.7</v>
      </c>
      <c r="I44">
        <v>23.8</v>
      </c>
      <c r="J44">
        <v>4038320</v>
      </c>
      <c r="K44">
        <v>1132332</v>
      </c>
      <c r="L44">
        <v>3075256</v>
      </c>
      <c r="M44">
        <v>2905988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1892</v>
      </c>
      <c r="V44">
        <v>0</v>
      </c>
      <c r="W44">
        <v>148</v>
      </c>
    </row>
    <row r="45" spans="1:23">
      <c r="A45">
        <v>1461058065</v>
      </c>
      <c r="B45">
        <v>172</v>
      </c>
      <c r="C45">
        <v>4</v>
      </c>
      <c r="D45">
        <v>239.6</v>
      </c>
      <c r="E45">
        <v>71</v>
      </c>
      <c r="F45">
        <v>55.7</v>
      </c>
      <c r="G45">
        <v>57.5</v>
      </c>
      <c r="H45">
        <v>55.1</v>
      </c>
      <c r="I45">
        <v>24.3</v>
      </c>
      <c r="J45">
        <v>4038320</v>
      </c>
      <c r="K45">
        <v>1148644</v>
      </c>
      <c r="L45">
        <v>3058944</v>
      </c>
      <c r="M45">
        <v>2889676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348</v>
      </c>
      <c r="V45">
        <v>0</v>
      </c>
      <c r="W45">
        <v>52</v>
      </c>
    </row>
    <row r="46" spans="1:23">
      <c r="A46">
        <v>1461058069</v>
      </c>
      <c r="B46">
        <v>176</v>
      </c>
      <c r="C46">
        <v>4</v>
      </c>
      <c r="D46">
        <v>273.2</v>
      </c>
      <c r="E46">
        <v>73.8</v>
      </c>
      <c r="F46">
        <v>64.5</v>
      </c>
      <c r="G46">
        <v>66.7</v>
      </c>
      <c r="H46">
        <v>68.2</v>
      </c>
      <c r="I46">
        <v>24.2</v>
      </c>
      <c r="J46">
        <v>4038320</v>
      </c>
      <c r="K46">
        <v>1148548</v>
      </c>
      <c r="L46">
        <v>3059048</v>
      </c>
      <c r="M46">
        <v>2889772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1461058073</v>
      </c>
      <c r="B47">
        <v>180</v>
      </c>
      <c r="C47">
        <v>4</v>
      </c>
      <c r="D47">
        <v>278</v>
      </c>
      <c r="E47">
        <v>74</v>
      </c>
      <c r="F47">
        <v>68.4</v>
      </c>
      <c r="G47">
        <v>68.5</v>
      </c>
      <c r="H47">
        <v>67</v>
      </c>
      <c r="I47">
        <v>24.4</v>
      </c>
      <c r="J47">
        <v>4038320</v>
      </c>
      <c r="K47">
        <v>1156388</v>
      </c>
      <c r="L47">
        <v>3051216</v>
      </c>
      <c r="M47">
        <v>2881932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44</v>
      </c>
    </row>
    <row r="48" spans="1:23">
      <c r="A48">
        <v>1461058077</v>
      </c>
      <c r="B48">
        <v>184</v>
      </c>
      <c r="C48">
        <v>4</v>
      </c>
      <c r="D48">
        <v>235.6</v>
      </c>
      <c r="E48">
        <v>58.9</v>
      </c>
      <c r="F48">
        <v>57.4</v>
      </c>
      <c r="G48">
        <v>60.7</v>
      </c>
      <c r="H48">
        <v>58.4</v>
      </c>
      <c r="I48">
        <v>24.9</v>
      </c>
      <c r="J48">
        <v>4038320</v>
      </c>
      <c r="K48">
        <v>1173000</v>
      </c>
      <c r="L48">
        <v>3034612</v>
      </c>
      <c r="M48">
        <v>2865320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52</v>
      </c>
    </row>
    <row r="49" spans="1:23">
      <c r="A49">
        <v>1461058081</v>
      </c>
      <c r="B49">
        <v>188</v>
      </c>
      <c r="C49">
        <v>4</v>
      </c>
      <c r="D49">
        <v>228</v>
      </c>
      <c r="E49">
        <v>61.9</v>
      </c>
      <c r="F49">
        <v>57.3</v>
      </c>
      <c r="G49">
        <v>53.1</v>
      </c>
      <c r="H49">
        <v>56.2</v>
      </c>
      <c r="I49">
        <v>25.3</v>
      </c>
      <c r="J49">
        <v>4038320</v>
      </c>
      <c r="K49">
        <v>1189512</v>
      </c>
      <c r="L49">
        <v>3018108</v>
      </c>
      <c r="M49">
        <v>2848808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60</v>
      </c>
    </row>
    <row r="50" spans="1:23">
      <c r="A50">
        <v>1461058085</v>
      </c>
      <c r="B50">
        <v>192</v>
      </c>
      <c r="C50">
        <v>4</v>
      </c>
      <c r="D50">
        <v>238</v>
      </c>
      <c r="E50">
        <v>59.3</v>
      </c>
      <c r="F50">
        <v>61.7</v>
      </c>
      <c r="G50">
        <v>62.5</v>
      </c>
      <c r="H50">
        <v>54.1</v>
      </c>
      <c r="I50">
        <v>25.6</v>
      </c>
      <c r="J50">
        <v>4038320</v>
      </c>
      <c r="K50">
        <v>1204844</v>
      </c>
      <c r="L50">
        <v>3002776</v>
      </c>
      <c r="M50">
        <v>2833476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28</v>
      </c>
      <c r="V50">
        <v>0</v>
      </c>
      <c r="W50">
        <v>0</v>
      </c>
    </row>
    <row r="51" spans="1:23">
      <c r="A51">
        <v>1461058089</v>
      </c>
      <c r="B51">
        <v>196</v>
      </c>
      <c r="C51">
        <v>4</v>
      </c>
      <c r="D51">
        <v>231.6</v>
      </c>
      <c r="E51">
        <v>53.7</v>
      </c>
      <c r="F51">
        <v>63.8</v>
      </c>
      <c r="G51">
        <v>58</v>
      </c>
      <c r="H51">
        <v>55.6</v>
      </c>
      <c r="I51">
        <v>25.6</v>
      </c>
      <c r="J51">
        <v>4038320</v>
      </c>
      <c r="K51">
        <v>1204872</v>
      </c>
      <c r="L51">
        <v>3002756</v>
      </c>
      <c r="M51">
        <v>2833448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40</v>
      </c>
    </row>
    <row r="52" spans="1:23">
      <c r="A52">
        <v>1461058093</v>
      </c>
      <c r="B52">
        <v>200</v>
      </c>
      <c r="C52">
        <v>4</v>
      </c>
      <c r="D52">
        <v>241.6</v>
      </c>
      <c r="E52">
        <v>60.4</v>
      </c>
      <c r="F52">
        <v>59.9</v>
      </c>
      <c r="G52">
        <v>60.5</v>
      </c>
      <c r="H52">
        <v>60.8</v>
      </c>
      <c r="I52">
        <v>25.9</v>
      </c>
      <c r="J52">
        <v>4038320</v>
      </c>
      <c r="K52">
        <v>1215300</v>
      </c>
      <c r="L52">
        <v>2992336</v>
      </c>
      <c r="M52">
        <v>2823020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7</v>
      </c>
      <c r="T52">
        <v>4</v>
      </c>
      <c r="U52">
        <v>764</v>
      </c>
      <c r="V52">
        <v>24</v>
      </c>
      <c r="W52">
        <v>28</v>
      </c>
    </row>
    <row r="53" spans="1:23">
      <c r="A53">
        <v>1461058097</v>
      </c>
      <c r="B53">
        <v>204</v>
      </c>
      <c r="C53">
        <v>4</v>
      </c>
      <c r="D53">
        <v>239.2</v>
      </c>
      <c r="E53">
        <v>57</v>
      </c>
      <c r="F53">
        <v>62.1</v>
      </c>
      <c r="G53">
        <v>59.8</v>
      </c>
      <c r="H53">
        <v>60.2</v>
      </c>
      <c r="I53">
        <v>26.2</v>
      </c>
      <c r="J53">
        <v>4038320</v>
      </c>
      <c r="K53">
        <v>1227280</v>
      </c>
      <c r="L53">
        <v>2980364</v>
      </c>
      <c r="M53">
        <v>2811040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56</v>
      </c>
    </row>
    <row r="54" spans="1:23">
      <c r="A54">
        <v>1461058101</v>
      </c>
      <c r="B54">
        <v>208</v>
      </c>
      <c r="C54">
        <v>4</v>
      </c>
      <c r="D54">
        <v>252.4</v>
      </c>
      <c r="E54">
        <v>61.3</v>
      </c>
      <c r="F54">
        <v>63.7</v>
      </c>
      <c r="G54">
        <v>63.3</v>
      </c>
      <c r="H54">
        <v>64</v>
      </c>
      <c r="I54">
        <v>26.2</v>
      </c>
      <c r="J54">
        <v>4038320</v>
      </c>
      <c r="K54">
        <v>1227280</v>
      </c>
      <c r="L54">
        <v>2980364</v>
      </c>
      <c r="M54">
        <v>2811040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136</v>
      </c>
      <c r="V54">
        <v>0</v>
      </c>
      <c r="W54">
        <v>0</v>
      </c>
    </row>
    <row r="55" spans="1:23">
      <c r="A55">
        <v>1461058105</v>
      </c>
      <c r="B55">
        <v>212</v>
      </c>
      <c r="C55">
        <v>4</v>
      </c>
      <c r="D55">
        <v>260.4</v>
      </c>
      <c r="E55">
        <v>64.2</v>
      </c>
      <c r="F55">
        <v>64.8</v>
      </c>
      <c r="G55">
        <v>67.5</v>
      </c>
      <c r="H55">
        <v>64.1</v>
      </c>
      <c r="I55">
        <v>26.2</v>
      </c>
      <c r="J55">
        <v>4038320</v>
      </c>
      <c r="K55">
        <v>1227504</v>
      </c>
      <c r="L55">
        <v>2980148</v>
      </c>
      <c r="M55">
        <v>2810816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52</v>
      </c>
      <c r="V55">
        <v>0</v>
      </c>
      <c r="W55">
        <v>52</v>
      </c>
    </row>
    <row r="56" spans="1:23">
      <c r="A56">
        <v>1461058109</v>
      </c>
      <c r="B56">
        <v>216</v>
      </c>
      <c r="C56">
        <v>4</v>
      </c>
      <c r="D56">
        <v>206</v>
      </c>
      <c r="E56">
        <v>50.3</v>
      </c>
      <c r="F56">
        <v>50.9</v>
      </c>
      <c r="G56">
        <v>53.3</v>
      </c>
      <c r="H56">
        <v>51.6</v>
      </c>
      <c r="I56">
        <v>26.2</v>
      </c>
      <c r="J56">
        <v>4038320</v>
      </c>
      <c r="K56">
        <v>1227632</v>
      </c>
      <c r="L56">
        <v>2980028</v>
      </c>
      <c r="M56">
        <v>2810688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64</v>
      </c>
    </row>
    <row r="57" spans="1:23">
      <c r="A57">
        <v>1461058113</v>
      </c>
      <c r="B57">
        <v>220</v>
      </c>
      <c r="C57">
        <v>4</v>
      </c>
      <c r="D57">
        <v>223.2</v>
      </c>
      <c r="E57">
        <v>56</v>
      </c>
      <c r="F57">
        <v>53.4</v>
      </c>
      <c r="G57">
        <v>53.1</v>
      </c>
      <c r="H57">
        <v>60</v>
      </c>
      <c r="I57">
        <v>26.2</v>
      </c>
      <c r="J57">
        <v>4038320</v>
      </c>
      <c r="K57">
        <v>1227152</v>
      </c>
      <c r="L57">
        <v>2980516</v>
      </c>
      <c r="M57">
        <v>2811168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56</v>
      </c>
    </row>
    <row r="58" spans="1:23">
      <c r="A58">
        <v>1461058117</v>
      </c>
      <c r="B58">
        <v>224</v>
      </c>
      <c r="C58">
        <v>4</v>
      </c>
      <c r="D58">
        <v>212.8</v>
      </c>
      <c r="E58">
        <v>55.7</v>
      </c>
      <c r="F58">
        <v>52.1</v>
      </c>
      <c r="G58">
        <v>54</v>
      </c>
      <c r="H58">
        <v>51.6</v>
      </c>
      <c r="I58">
        <v>26.2</v>
      </c>
      <c r="J58">
        <v>4038320</v>
      </c>
      <c r="K58">
        <v>1227600</v>
      </c>
      <c r="L58">
        <v>2980068</v>
      </c>
      <c r="M58">
        <v>2810720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20</v>
      </c>
    </row>
    <row r="59" spans="1:23">
      <c r="A59">
        <v>1461058121</v>
      </c>
      <c r="B59">
        <v>228</v>
      </c>
      <c r="C59">
        <v>4</v>
      </c>
      <c r="D59">
        <v>279.6</v>
      </c>
      <c r="E59">
        <v>64.2</v>
      </c>
      <c r="F59">
        <v>73.6</v>
      </c>
      <c r="G59">
        <v>66.2</v>
      </c>
      <c r="H59">
        <v>74.7</v>
      </c>
      <c r="I59">
        <v>26.3</v>
      </c>
      <c r="J59">
        <v>4038320</v>
      </c>
      <c r="K59">
        <v>1233356</v>
      </c>
      <c r="L59">
        <v>2974320</v>
      </c>
      <c r="M59">
        <v>2804964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28</v>
      </c>
      <c r="V59">
        <v>0</v>
      </c>
      <c r="W59">
        <v>0</v>
      </c>
    </row>
    <row r="60" spans="1:23">
      <c r="A60">
        <v>1461058125</v>
      </c>
      <c r="B60">
        <v>232</v>
      </c>
      <c r="C60">
        <v>4</v>
      </c>
      <c r="D60">
        <v>240</v>
      </c>
      <c r="E60">
        <v>62</v>
      </c>
      <c r="F60">
        <v>48.6</v>
      </c>
      <c r="G60">
        <v>49.6</v>
      </c>
      <c r="H60">
        <v>76.4</v>
      </c>
      <c r="I60">
        <v>26.4</v>
      </c>
      <c r="J60">
        <v>4038320</v>
      </c>
      <c r="K60">
        <v>1234088</v>
      </c>
      <c r="L60">
        <v>2973616</v>
      </c>
      <c r="M60">
        <v>2804232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1224</v>
      </c>
      <c r="V60">
        <v>0</v>
      </c>
      <c r="W60">
        <v>84</v>
      </c>
    </row>
    <row r="61" spans="1:23">
      <c r="A61">
        <v>1461058129</v>
      </c>
      <c r="B61">
        <v>236</v>
      </c>
      <c r="C61">
        <v>4</v>
      </c>
      <c r="D61">
        <v>221.6</v>
      </c>
      <c r="E61">
        <v>53.8</v>
      </c>
      <c r="F61">
        <v>49.3</v>
      </c>
      <c r="G61">
        <v>55.9</v>
      </c>
      <c r="H61">
        <v>62.1</v>
      </c>
      <c r="I61">
        <v>26.4</v>
      </c>
      <c r="J61">
        <v>4038320</v>
      </c>
      <c r="K61">
        <v>1233592</v>
      </c>
      <c r="L61">
        <v>2974128</v>
      </c>
      <c r="M61">
        <v>2804728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48</v>
      </c>
      <c r="V61">
        <v>0</v>
      </c>
      <c r="W61">
        <v>80</v>
      </c>
    </row>
    <row r="62" spans="1:23">
      <c r="A62">
        <v>1461058133</v>
      </c>
      <c r="B62">
        <v>240</v>
      </c>
      <c r="C62">
        <v>4</v>
      </c>
      <c r="D62">
        <v>257.2</v>
      </c>
      <c r="E62">
        <v>56.2</v>
      </c>
      <c r="F62">
        <v>54.1</v>
      </c>
      <c r="G62">
        <v>57.4</v>
      </c>
      <c r="H62">
        <v>85</v>
      </c>
      <c r="I62">
        <v>26.4</v>
      </c>
      <c r="J62">
        <v>4038320</v>
      </c>
      <c r="K62">
        <v>1233748</v>
      </c>
      <c r="L62">
        <v>2973980</v>
      </c>
      <c r="M62">
        <v>2804572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208</v>
      </c>
      <c r="V62">
        <v>0</v>
      </c>
      <c r="W62">
        <v>56</v>
      </c>
    </row>
    <row r="63" spans="1:23">
      <c r="A63">
        <v>1461058137</v>
      </c>
      <c r="B63">
        <v>244</v>
      </c>
      <c r="C63">
        <v>4</v>
      </c>
      <c r="D63">
        <v>230</v>
      </c>
      <c r="E63">
        <v>53.6</v>
      </c>
      <c r="F63">
        <v>61.4</v>
      </c>
      <c r="G63">
        <v>61.5</v>
      </c>
      <c r="H63">
        <v>53.3</v>
      </c>
      <c r="I63">
        <v>26.4</v>
      </c>
      <c r="J63">
        <v>4038320</v>
      </c>
      <c r="K63">
        <v>1233624</v>
      </c>
      <c r="L63">
        <v>2974104</v>
      </c>
      <c r="M63">
        <v>2804696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56</v>
      </c>
    </row>
    <row r="64" spans="1:23">
      <c r="A64">
        <v>1461058141</v>
      </c>
      <c r="B64">
        <v>248</v>
      </c>
      <c r="C64">
        <v>4</v>
      </c>
      <c r="D64">
        <v>204.8</v>
      </c>
      <c r="E64">
        <v>50.7</v>
      </c>
      <c r="F64">
        <v>52.9</v>
      </c>
      <c r="G64">
        <v>48.4</v>
      </c>
      <c r="H64">
        <v>52.6</v>
      </c>
      <c r="I64">
        <v>26.4</v>
      </c>
      <c r="J64">
        <v>4038320</v>
      </c>
      <c r="K64">
        <v>1233532</v>
      </c>
      <c r="L64">
        <v>2974204</v>
      </c>
      <c r="M64">
        <v>2804788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0</v>
      </c>
    </row>
    <row r="65" spans="1:23">
      <c r="A65">
        <v>1461058145</v>
      </c>
      <c r="B65">
        <v>252</v>
      </c>
      <c r="C65">
        <v>4</v>
      </c>
      <c r="D65">
        <v>306</v>
      </c>
      <c r="E65">
        <v>75.9</v>
      </c>
      <c r="F65">
        <v>76.1</v>
      </c>
      <c r="G65">
        <v>73.6</v>
      </c>
      <c r="H65">
        <v>80</v>
      </c>
      <c r="I65">
        <v>26.3</v>
      </c>
      <c r="J65">
        <v>4038320</v>
      </c>
      <c r="K65">
        <v>1233244</v>
      </c>
      <c r="L65">
        <v>2974500</v>
      </c>
      <c r="M65">
        <v>2805076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16</v>
      </c>
    </row>
    <row r="66" spans="1:23">
      <c r="A66">
        <v>1461058149</v>
      </c>
      <c r="B66">
        <v>256</v>
      </c>
      <c r="C66">
        <v>4</v>
      </c>
      <c r="D66">
        <v>258.8</v>
      </c>
      <c r="E66">
        <v>64.6</v>
      </c>
      <c r="F66">
        <v>65.6</v>
      </c>
      <c r="G66">
        <v>61.1</v>
      </c>
      <c r="H66">
        <v>67.1</v>
      </c>
      <c r="I66">
        <v>26.4</v>
      </c>
      <c r="J66">
        <v>4038320</v>
      </c>
      <c r="K66">
        <v>1233532</v>
      </c>
      <c r="L66">
        <v>2974212</v>
      </c>
      <c r="M66">
        <v>2804788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1461058153</v>
      </c>
      <c r="B67">
        <v>260</v>
      </c>
      <c r="C67">
        <v>4</v>
      </c>
      <c r="D67">
        <v>254.4</v>
      </c>
      <c r="E67">
        <v>67.7</v>
      </c>
      <c r="F67">
        <v>60.8</v>
      </c>
      <c r="G67">
        <v>62</v>
      </c>
      <c r="H67">
        <v>63.8</v>
      </c>
      <c r="I67">
        <v>26.3</v>
      </c>
      <c r="J67">
        <v>4038320</v>
      </c>
      <c r="K67">
        <v>1233472</v>
      </c>
      <c r="L67">
        <v>2974280</v>
      </c>
      <c r="M67">
        <v>2804848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60</v>
      </c>
      <c r="V67">
        <v>0</v>
      </c>
      <c r="W67">
        <v>56</v>
      </c>
    </row>
    <row r="68" spans="1:23">
      <c r="A68">
        <v>1461058157</v>
      </c>
      <c r="B68">
        <v>264</v>
      </c>
      <c r="C68">
        <v>4</v>
      </c>
      <c r="D68">
        <v>253.6</v>
      </c>
      <c r="E68">
        <v>67.6</v>
      </c>
      <c r="F68">
        <v>62.3</v>
      </c>
      <c r="G68">
        <v>62.4</v>
      </c>
      <c r="H68">
        <v>61.3</v>
      </c>
      <c r="I68">
        <v>26.3</v>
      </c>
      <c r="J68">
        <v>4038320</v>
      </c>
      <c r="K68">
        <v>1233344</v>
      </c>
      <c r="L68">
        <v>2974408</v>
      </c>
      <c r="M68">
        <v>2804976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76</v>
      </c>
      <c r="V68">
        <v>0</v>
      </c>
      <c r="W68">
        <v>84</v>
      </c>
    </row>
    <row r="69" spans="1:23">
      <c r="A69">
        <v>1461058161</v>
      </c>
      <c r="B69">
        <v>268</v>
      </c>
      <c r="C69">
        <v>4</v>
      </c>
      <c r="D69">
        <v>246.8</v>
      </c>
      <c r="E69">
        <v>62.7</v>
      </c>
      <c r="F69">
        <v>62.6</v>
      </c>
      <c r="G69">
        <v>63.2</v>
      </c>
      <c r="H69">
        <v>58.5</v>
      </c>
      <c r="I69">
        <v>26.3</v>
      </c>
      <c r="J69">
        <v>4038320</v>
      </c>
      <c r="K69">
        <v>1233488</v>
      </c>
      <c r="L69">
        <v>2974280</v>
      </c>
      <c r="M69">
        <v>2804832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1380</v>
      </c>
      <c r="V69">
        <v>0</v>
      </c>
      <c r="W69">
        <v>40</v>
      </c>
    </row>
    <row r="70" spans="1:23">
      <c r="A70">
        <v>1461058165</v>
      </c>
      <c r="B70">
        <v>272</v>
      </c>
      <c r="C70">
        <v>4</v>
      </c>
      <c r="D70">
        <v>275.6</v>
      </c>
      <c r="E70">
        <v>68.4</v>
      </c>
      <c r="F70">
        <v>69.2</v>
      </c>
      <c r="G70">
        <v>69.4</v>
      </c>
      <c r="H70">
        <v>68.5</v>
      </c>
      <c r="I70">
        <v>26.3</v>
      </c>
      <c r="J70">
        <v>4038320</v>
      </c>
      <c r="K70">
        <v>1233296</v>
      </c>
      <c r="L70">
        <v>2974480</v>
      </c>
      <c r="M70">
        <v>2805024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280</v>
      </c>
      <c r="V70">
        <v>0</v>
      </c>
      <c r="W70">
        <v>56</v>
      </c>
    </row>
    <row r="71" spans="1:23">
      <c r="A71">
        <v>1461058169</v>
      </c>
      <c r="B71">
        <v>276</v>
      </c>
      <c r="C71">
        <v>4</v>
      </c>
      <c r="D71">
        <v>211.6</v>
      </c>
      <c r="E71">
        <v>54.7</v>
      </c>
      <c r="F71">
        <v>51.4</v>
      </c>
      <c r="G71">
        <v>48</v>
      </c>
      <c r="H71">
        <v>57.3</v>
      </c>
      <c r="I71">
        <v>26.4</v>
      </c>
      <c r="J71">
        <v>4038320</v>
      </c>
      <c r="K71">
        <v>1233584</v>
      </c>
      <c r="L71">
        <v>2974200</v>
      </c>
      <c r="M71">
        <v>2804736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36</v>
      </c>
      <c r="V71">
        <v>0</v>
      </c>
      <c r="W71">
        <v>56</v>
      </c>
    </row>
    <row r="72" spans="1:23">
      <c r="A72">
        <v>1461058173</v>
      </c>
      <c r="B72">
        <v>280</v>
      </c>
      <c r="C72">
        <v>4</v>
      </c>
      <c r="D72">
        <v>280.4</v>
      </c>
      <c r="E72">
        <v>66.8</v>
      </c>
      <c r="F72">
        <v>71.1</v>
      </c>
      <c r="G72">
        <v>66.4</v>
      </c>
      <c r="H72">
        <v>75.8</v>
      </c>
      <c r="I72">
        <v>26.3</v>
      </c>
      <c r="J72">
        <v>4038320</v>
      </c>
      <c r="K72">
        <v>1233264</v>
      </c>
      <c r="L72">
        <v>2974520</v>
      </c>
      <c r="M72">
        <v>2805056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40</v>
      </c>
    </row>
    <row r="73" spans="1:23">
      <c r="A73">
        <v>1461058177</v>
      </c>
      <c r="B73">
        <v>284</v>
      </c>
      <c r="C73">
        <v>4</v>
      </c>
      <c r="D73">
        <v>300.4</v>
      </c>
      <c r="E73">
        <v>64.2</v>
      </c>
      <c r="F73">
        <v>71</v>
      </c>
      <c r="G73">
        <v>62.7</v>
      </c>
      <c r="H73">
        <v>97.6</v>
      </c>
      <c r="I73">
        <v>26.3</v>
      </c>
      <c r="J73">
        <v>4038320</v>
      </c>
      <c r="K73">
        <v>1233296</v>
      </c>
      <c r="L73">
        <v>2974496</v>
      </c>
      <c r="M73">
        <v>2805024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0</v>
      </c>
    </row>
    <row r="74" spans="1:23">
      <c r="A74">
        <v>1461058181</v>
      </c>
      <c r="B74">
        <v>288</v>
      </c>
      <c r="C74">
        <v>4</v>
      </c>
      <c r="D74">
        <v>330.8</v>
      </c>
      <c r="E74">
        <v>78.5</v>
      </c>
      <c r="F74">
        <v>79.2</v>
      </c>
      <c r="G74">
        <v>80.6</v>
      </c>
      <c r="H74">
        <v>91.7</v>
      </c>
      <c r="I74">
        <v>26.3</v>
      </c>
      <c r="J74">
        <v>4038320</v>
      </c>
      <c r="K74">
        <v>1233408</v>
      </c>
      <c r="L74">
        <v>2974384</v>
      </c>
      <c r="M74">
        <v>2804912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20</v>
      </c>
    </row>
    <row r="75" spans="1:23">
      <c r="A75">
        <v>1461058185</v>
      </c>
      <c r="B75">
        <v>292</v>
      </c>
      <c r="C75">
        <v>4</v>
      </c>
      <c r="D75">
        <v>261.6</v>
      </c>
      <c r="E75">
        <v>63.1</v>
      </c>
      <c r="F75">
        <v>68.2</v>
      </c>
      <c r="G75">
        <v>61.1</v>
      </c>
      <c r="H75">
        <v>68.8</v>
      </c>
      <c r="I75">
        <v>26.3</v>
      </c>
      <c r="J75">
        <v>4038320</v>
      </c>
      <c r="K75">
        <v>1233440</v>
      </c>
      <c r="L75">
        <v>2974360</v>
      </c>
      <c r="M75">
        <v>2804880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28</v>
      </c>
      <c r="V75">
        <v>0</v>
      </c>
      <c r="W75">
        <v>4</v>
      </c>
    </row>
    <row r="76" spans="1:23">
      <c r="A76">
        <v>1461058189</v>
      </c>
      <c r="B76">
        <v>296</v>
      </c>
      <c r="C76">
        <v>4</v>
      </c>
      <c r="D76">
        <v>248</v>
      </c>
      <c r="E76">
        <v>59.8</v>
      </c>
      <c r="F76">
        <v>60</v>
      </c>
      <c r="G76">
        <v>69.5</v>
      </c>
      <c r="H76">
        <v>58.3</v>
      </c>
      <c r="I76">
        <v>26.3</v>
      </c>
      <c r="J76">
        <v>4038320</v>
      </c>
      <c r="K76">
        <v>1233376</v>
      </c>
      <c r="L76">
        <v>2974432</v>
      </c>
      <c r="M76">
        <v>2804944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64</v>
      </c>
    </row>
    <row r="77" spans="1:23">
      <c r="A77">
        <v>1461058193</v>
      </c>
      <c r="B77">
        <v>300</v>
      </c>
      <c r="C77">
        <v>4</v>
      </c>
      <c r="D77">
        <v>267.2</v>
      </c>
      <c r="E77">
        <v>64.5</v>
      </c>
      <c r="F77">
        <v>58.8</v>
      </c>
      <c r="G77">
        <v>72</v>
      </c>
      <c r="H77">
        <v>70.8</v>
      </c>
      <c r="I77">
        <v>26.3</v>
      </c>
      <c r="J77">
        <v>4038320</v>
      </c>
      <c r="K77">
        <v>1233152</v>
      </c>
      <c r="L77">
        <v>2974656</v>
      </c>
      <c r="M77">
        <v>2805168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1172</v>
      </c>
      <c r="V77">
        <v>0</v>
      </c>
      <c r="W77">
        <v>72</v>
      </c>
    </row>
    <row r="78" spans="1:23">
      <c r="A78">
        <v>1461058197</v>
      </c>
      <c r="B78">
        <v>304</v>
      </c>
      <c r="C78">
        <v>4</v>
      </c>
      <c r="D78">
        <v>194</v>
      </c>
      <c r="E78">
        <v>40.5</v>
      </c>
      <c r="F78">
        <v>44.8</v>
      </c>
      <c r="G78">
        <v>55.4</v>
      </c>
      <c r="H78">
        <v>52.3</v>
      </c>
      <c r="I78">
        <v>26.3</v>
      </c>
      <c r="J78">
        <v>4038320</v>
      </c>
      <c r="K78">
        <v>1232992</v>
      </c>
      <c r="L78">
        <v>2974824</v>
      </c>
      <c r="M78">
        <v>2805328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196</v>
      </c>
      <c r="V78">
        <v>0</v>
      </c>
      <c r="W78">
        <v>0</v>
      </c>
    </row>
    <row r="79" spans="1:23">
      <c r="A79">
        <v>1461058201</v>
      </c>
      <c r="B79">
        <v>308</v>
      </c>
      <c r="C79">
        <v>4</v>
      </c>
      <c r="D79">
        <v>7.6</v>
      </c>
      <c r="E79">
        <v>1.7</v>
      </c>
      <c r="F79">
        <v>2.5</v>
      </c>
      <c r="G79">
        <v>3.2</v>
      </c>
      <c r="H79">
        <v>0.7</v>
      </c>
      <c r="I79">
        <v>26.3</v>
      </c>
      <c r="J79">
        <v>4038320</v>
      </c>
      <c r="K79">
        <v>1232992</v>
      </c>
      <c r="L79">
        <v>2974840</v>
      </c>
      <c r="M79">
        <v>2805328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56</v>
      </c>
      <c r="V79">
        <v>0</v>
      </c>
      <c r="W79">
        <v>76</v>
      </c>
    </row>
    <row r="80" spans="1:23">
      <c r="A80">
        <v>1461058205</v>
      </c>
      <c r="B80">
        <v>312</v>
      </c>
      <c r="C80">
        <v>4</v>
      </c>
      <c r="D80">
        <v>4.4</v>
      </c>
      <c r="E80">
        <v>1.5</v>
      </c>
      <c r="F80">
        <v>0.3</v>
      </c>
      <c r="G80">
        <v>2.2</v>
      </c>
      <c r="H80">
        <v>0.5</v>
      </c>
      <c r="I80">
        <v>26.3</v>
      </c>
      <c r="J80">
        <v>4038320</v>
      </c>
      <c r="K80">
        <v>1232900</v>
      </c>
      <c r="L80">
        <v>2974940</v>
      </c>
      <c r="M80">
        <v>2805420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24</v>
      </c>
    </row>
    <row r="81" spans="1:23">
      <c r="A81">
        <v>1461058209</v>
      </c>
      <c r="B81">
        <v>316</v>
      </c>
      <c r="C81">
        <v>4</v>
      </c>
      <c r="D81">
        <v>4.4</v>
      </c>
      <c r="E81">
        <v>1.2</v>
      </c>
      <c r="F81">
        <v>0</v>
      </c>
      <c r="G81">
        <v>1.5</v>
      </c>
      <c r="H81">
        <v>1.5</v>
      </c>
      <c r="I81">
        <v>26.3</v>
      </c>
      <c r="J81">
        <v>4038320</v>
      </c>
      <c r="K81">
        <v>1232900</v>
      </c>
      <c r="L81">
        <v>2974940</v>
      </c>
      <c r="M81">
        <v>2805420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1461058213</v>
      </c>
      <c r="B82">
        <v>320</v>
      </c>
      <c r="C82">
        <v>4</v>
      </c>
      <c r="D82">
        <v>5.6</v>
      </c>
      <c r="E82">
        <v>1.7</v>
      </c>
      <c r="F82">
        <v>0</v>
      </c>
      <c r="G82">
        <v>2.2</v>
      </c>
      <c r="H82">
        <v>1.5</v>
      </c>
      <c r="I82">
        <v>26.3</v>
      </c>
      <c r="J82">
        <v>4038320</v>
      </c>
      <c r="K82">
        <v>1232900</v>
      </c>
      <c r="L82">
        <v>2974948</v>
      </c>
      <c r="M82">
        <v>2805420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52</v>
      </c>
      <c r="V82">
        <v>0</v>
      </c>
      <c r="W82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1460679759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667772</v>
      </c>
      <c r="L2">
        <v>3535036</v>
      </c>
      <c r="M2">
        <v>3370548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1460679763</v>
      </c>
      <c r="B3">
        <v>4</v>
      </c>
      <c r="C3">
        <v>4</v>
      </c>
      <c r="D3">
        <v>127.6</v>
      </c>
      <c r="E3">
        <v>62.3</v>
      </c>
      <c r="F3">
        <v>23.2</v>
      </c>
      <c r="G3">
        <v>21.4</v>
      </c>
      <c r="H3">
        <v>10</v>
      </c>
      <c r="I3">
        <v>14.6</v>
      </c>
      <c r="J3">
        <v>4038320</v>
      </c>
      <c r="K3">
        <v>757604</v>
      </c>
      <c r="L3">
        <v>3448140</v>
      </c>
      <c r="M3">
        <v>3280716</v>
      </c>
      <c r="N3">
        <v>0</v>
      </c>
      <c r="O3">
        <v>4183036</v>
      </c>
      <c r="P3">
        <v>0</v>
      </c>
      <c r="Q3">
        <v>4183036</v>
      </c>
      <c r="R3">
        <v>393</v>
      </c>
      <c r="S3">
        <v>34</v>
      </c>
      <c r="T3">
        <v>14724</v>
      </c>
      <c r="U3">
        <v>452</v>
      </c>
      <c r="V3">
        <v>1016</v>
      </c>
      <c r="W3">
        <v>76</v>
      </c>
    </row>
    <row r="4" spans="1:23">
      <c r="A4">
        <v>1460679767</v>
      </c>
      <c r="B4">
        <v>8</v>
      </c>
      <c r="C4">
        <v>4</v>
      </c>
      <c r="D4">
        <v>168</v>
      </c>
      <c r="E4">
        <v>50.7</v>
      </c>
      <c r="F4">
        <v>3.6</v>
      </c>
      <c r="G4">
        <v>81</v>
      </c>
      <c r="H4">
        <v>3.7</v>
      </c>
      <c r="I4">
        <v>18.1</v>
      </c>
      <c r="J4">
        <v>4038320</v>
      </c>
      <c r="K4">
        <v>897296</v>
      </c>
      <c r="L4">
        <v>3308512</v>
      </c>
      <c r="M4">
        <v>3141024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10</v>
      </c>
      <c r="T4">
        <v>2420</v>
      </c>
      <c r="U4">
        <v>300</v>
      </c>
      <c r="V4">
        <v>68</v>
      </c>
      <c r="W4">
        <v>92</v>
      </c>
    </row>
    <row r="5" spans="1:23">
      <c r="A5">
        <v>1460679771</v>
      </c>
      <c r="B5">
        <v>12</v>
      </c>
      <c r="C5">
        <v>4</v>
      </c>
      <c r="D5">
        <v>179.2</v>
      </c>
      <c r="E5">
        <v>52.5</v>
      </c>
      <c r="F5">
        <v>45.7</v>
      </c>
      <c r="G5">
        <v>38.8</v>
      </c>
      <c r="H5">
        <v>42.2</v>
      </c>
      <c r="I5">
        <v>19.3</v>
      </c>
      <c r="J5">
        <v>4038320</v>
      </c>
      <c r="K5">
        <v>946480</v>
      </c>
      <c r="L5">
        <v>3259336</v>
      </c>
      <c r="M5">
        <v>3091840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68</v>
      </c>
      <c r="V5">
        <v>0</v>
      </c>
      <c r="W5">
        <v>52</v>
      </c>
    </row>
    <row r="6" spans="1:23">
      <c r="A6">
        <v>1460679775</v>
      </c>
      <c r="B6">
        <v>16</v>
      </c>
      <c r="C6">
        <v>4</v>
      </c>
      <c r="D6">
        <v>268.4</v>
      </c>
      <c r="E6">
        <v>62.8</v>
      </c>
      <c r="F6">
        <v>64.7</v>
      </c>
      <c r="G6">
        <v>62.8</v>
      </c>
      <c r="H6">
        <v>76.8</v>
      </c>
      <c r="I6">
        <v>19.4</v>
      </c>
      <c r="J6">
        <v>4038320</v>
      </c>
      <c r="K6">
        <v>949736</v>
      </c>
      <c r="L6">
        <v>3256088</v>
      </c>
      <c r="M6">
        <v>3088584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1460679779</v>
      </c>
      <c r="B7">
        <v>20</v>
      </c>
      <c r="C7">
        <v>4</v>
      </c>
      <c r="D7">
        <v>283.6</v>
      </c>
      <c r="E7">
        <v>63.9</v>
      </c>
      <c r="F7">
        <v>66.7</v>
      </c>
      <c r="G7">
        <v>66.3</v>
      </c>
      <c r="H7">
        <v>84.4</v>
      </c>
      <c r="I7">
        <v>19.8</v>
      </c>
      <c r="J7">
        <v>4038320</v>
      </c>
      <c r="K7">
        <v>966440</v>
      </c>
      <c r="L7">
        <v>3239404</v>
      </c>
      <c r="M7">
        <v>3071880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5</v>
      </c>
      <c r="T7">
        <v>4</v>
      </c>
      <c r="U7">
        <v>40</v>
      </c>
      <c r="V7">
        <v>4</v>
      </c>
      <c r="W7">
        <v>32</v>
      </c>
    </row>
    <row r="8" spans="1:23">
      <c r="A8">
        <v>1460679783</v>
      </c>
      <c r="B8">
        <v>24</v>
      </c>
      <c r="C8">
        <v>4</v>
      </c>
      <c r="D8">
        <v>293.6</v>
      </c>
      <c r="E8">
        <v>80.8</v>
      </c>
      <c r="F8">
        <v>68.7</v>
      </c>
      <c r="G8">
        <v>74.1</v>
      </c>
      <c r="H8">
        <v>69.7</v>
      </c>
      <c r="I8">
        <v>19.8</v>
      </c>
      <c r="J8">
        <v>4038320</v>
      </c>
      <c r="K8">
        <v>966440</v>
      </c>
      <c r="L8">
        <v>3239404</v>
      </c>
      <c r="M8">
        <v>3071880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28</v>
      </c>
    </row>
    <row r="9" spans="1:23">
      <c r="A9">
        <v>1460679787</v>
      </c>
      <c r="B9">
        <v>28</v>
      </c>
      <c r="C9">
        <v>4</v>
      </c>
      <c r="D9">
        <v>313.2</v>
      </c>
      <c r="E9">
        <v>82.7</v>
      </c>
      <c r="F9">
        <v>76.3</v>
      </c>
      <c r="G9">
        <v>77.6</v>
      </c>
      <c r="H9">
        <v>76.5</v>
      </c>
      <c r="I9">
        <v>20.2</v>
      </c>
      <c r="J9">
        <v>4038320</v>
      </c>
      <c r="K9">
        <v>982720</v>
      </c>
      <c r="L9">
        <v>3223140</v>
      </c>
      <c r="M9">
        <v>3055600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1460679791</v>
      </c>
      <c r="B10">
        <v>32</v>
      </c>
      <c r="C10">
        <v>4</v>
      </c>
      <c r="D10">
        <v>350.4</v>
      </c>
      <c r="E10">
        <v>87.1</v>
      </c>
      <c r="F10">
        <v>89.5</v>
      </c>
      <c r="G10">
        <v>87.3</v>
      </c>
      <c r="H10">
        <v>86.3</v>
      </c>
      <c r="I10">
        <v>20.2</v>
      </c>
      <c r="J10">
        <v>4038320</v>
      </c>
      <c r="K10">
        <v>982304</v>
      </c>
      <c r="L10">
        <v>3223564</v>
      </c>
      <c r="M10">
        <v>3056016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41</v>
      </c>
      <c r="T10">
        <v>64</v>
      </c>
      <c r="U10">
        <v>216</v>
      </c>
      <c r="V10">
        <v>0</v>
      </c>
      <c r="W10">
        <v>1648</v>
      </c>
    </row>
    <row r="11" spans="1:23">
      <c r="A11">
        <v>1460679795</v>
      </c>
      <c r="B11">
        <v>36</v>
      </c>
      <c r="C11">
        <v>4</v>
      </c>
      <c r="D11">
        <v>307.6</v>
      </c>
      <c r="E11">
        <v>76.1</v>
      </c>
      <c r="F11">
        <v>78.6</v>
      </c>
      <c r="G11">
        <v>75.5</v>
      </c>
      <c r="H11">
        <v>77.5</v>
      </c>
      <c r="I11">
        <v>20.2</v>
      </c>
      <c r="J11">
        <v>4038320</v>
      </c>
      <c r="K11">
        <v>982684</v>
      </c>
      <c r="L11">
        <v>3223192</v>
      </c>
      <c r="M11">
        <v>3055636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64</v>
      </c>
      <c r="V11">
        <v>0</v>
      </c>
      <c r="W11">
        <v>48</v>
      </c>
    </row>
    <row r="12" spans="1:23">
      <c r="A12">
        <v>1460679799</v>
      </c>
      <c r="B12">
        <v>40</v>
      </c>
      <c r="C12">
        <v>4</v>
      </c>
      <c r="D12">
        <v>327.6</v>
      </c>
      <c r="E12">
        <v>80.3</v>
      </c>
      <c r="F12">
        <v>81.8</v>
      </c>
      <c r="G12">
        <v>85.8</v>
      </c>
      <c r="H12">
        <v>79.4</v>
      </c>
      <c r="I12">
        <v>20.6</v>
      </c>
      <c r="J12">
        <v>4038320</v>
      </c>
      <c r="K12">
        <v>999160</v>
      </c>
      <c r="L12">
        <v>3206724</v>
      </c>
      <c r="M12">
        <v>3039160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72</v>
      </c>
      <c r="V12">
        <v>0</v>
      </c>
      <c r="W12">
        <v>0</v>
      </c>
    </row>
    <row r="13" spans="1:23">
      <c r="A13">
        <v>1460679803</v>
      </c>
      <c r="B13">
        <v>44</v>
      </c>
      <c r="C13">
        <v>4</v>
      </c>
      <c r="D13">
        <v>298.4</v>
      </c>
      <c r="E13">
        <v>71.8</v>
      </c>
      <c r="F13">
        <v>71.4</v>
      </c>
      <c r="G13">
        <v>80.4</v>
      </c>
      <c r="H13">
        <v>74.4</v>
      </c>
      <c r="I13">
        <v>20.6</v>
      </c>
      <c r="J13">
        <v>4038320</v>
      </c>
      <c r="K13">
        <v>999200</v>
      </c>
      <c r="L13">
        <v>3206692</v>
      </c>
      <c r="M13">
        <v>3039120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2020</v>
      </c>
      <c r="V13">
        <v>0</v>
      </c>
      <c r="W13">
        <v>156</v>
      </c>
    </row>
    <row r="14" spans="1:23">
      <c r="A14">
        <v>1460679807</v>
      </c>
      <c r="B14">
        <v>48</v>
      </c>
      <c r="C14">
        <v>4</v>
      </c>
      <c r="D14">
        <v>288.4</v>
      </c>
      <c r="E14">
        <v>65.8</v>
      </c>
      <c r="F14">
        <v>71.8</v>
      </c>
      <c r="G14">
        <v>74.9</v>
      </c>
      <c r="H14">
        <v>75.7</v>
      </c>
      <c r="I14">
        <v>21</v>
      </c>
      <c r="J14">
        <v>4038320</v>
      </c>
      <c r="K14">
        <v>1015680</v>
      </c>
      <c r="L14">
        <v>3190220</v>
      </c>
      <c r="M14">
        <v>3022640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40</v>
      </c>
    </row>
    <row r="15" spans="1:23">
      <c r="A15">
        <v>1460679811</v>
      </c>
      <c r="B15">
        <v>52</v>
      </c>
      <c r="C15">
        <v>4</v>
      </c>
      <c r="D15">
        <v>266</v>
      </c>
      <c r="E15">
        <v>64.8</v>
      </c>
      <c r="F15">
        <v>64.6</v>
      </c>
      <c r="G15">
        <v>68.3</v>
      </c>
      <c r="H15">
        <v>68.5</v>
      </c>
      <c r="I15">
        <v>21</v>
      </c>
      <c r="J15">
        <v>4038320</v>
      </c>
      <c r="K15">
        <v>1015488</v>
      </c>
      <c r="L15">
        <v>3190412</v>
      </c>
      <c r="M15">
        <v>3022832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44</v>
      </c>
      <c r="V15">
        <v>0</v>
      </c>
      <c r="W15">
        <v>0</v>
      </c>
    </row>
    <row r="16" spans="1:23">
      <c r="A16">
        <v>1460679815</v>
      </c>
      <c r="B16">
        <v>56</v>
      </c>
      <c r="C16">
        <v>4</v>
      </c>
      <c r="D16">
        <v>255.6</v>
      </c>
      <c r="E16">
        <v>61.4</v>
      </c>
      <c r="F16">
        <v>61.4</v>
      </c>
      <c r="G16">
        <v>65.3</v>
      </c>
      <c r="H16">
        <v>67.3</v>
      </c>
      <c r="I16">
        <v>21</v>
      </c>
      <c r="J16">
        <v>4038320</v>
      </c>
      <c r="K16">
        <v>1015644</v>
      </c>
      <c r="L16">
        <v>3190264</v>
      </c>
      <c r="M16">
        <v>3022676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40</v>
      </c>
      <c r="V16">
        <v>0</v>
      </c>
      <c r="W16">
        <v>56</v>
      </c>
    </row>
    <row r="17" spans="1:23">
      <c r="A17">
        <v>1460679819</v>
      </c>
      <c r="B17">
        <v>60</v>
      </c>
      <c r="C17">
        <v>4</v>
      </c>
      <c r="D17">
        <v>254.4</v>
      </c>
      <c r="E17">
        <v>68.9</v>
      </c>
      <c r="F17">
        <v>58.7</v>
      </c>
      <c r="G17">
        <v>62.9</v>
      </c>
      <c r="H17">
        <v>63.6</v>
      </c>
      <c r="I17">
        <v>21.2</v>
      </c>
      <c r="J17">
        <v>4038320</v>
      </c>
      <c r="K17">
        <v>1024700</v>
      </c>
      <c r="L17">
        <v>3181216</v>
      </c>
      <c r="M17">
        <v>3013620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40</v>
      </c>
      <c r="V17">
        <v>0</v>
      </c>
      <c r="W17">
        <v>48</v>
      </c>
    </row>
    <row r="18" spans="1:23">
      <c r="A18">
        <v>1460679823</v>
      </c>
      <c r="B18">
        <v>64</v>
      </c>
      <c r="C18">
        <v>4</v>
      </c>
      <c r="D18">
        <v>226</v>
      </c>
      <c r="E18">
        <v>56.5</v>
      </c>
      <c r="F18">
        <v>56</v>
      </c>
      <c r="G18">
        <v>58.6</v>
      </c>
      <c r="H18">
        <v>54.7</v>
      </c>
      <c r="I18">
        <v>21.2</v>
      </c>
      <c r="J18">
        <v>4038320</v>
      </c>
      <c r="K18">
        <v>1024640</v>
      </c>
      <c r="L18">
        <v>3181280</v>
      </c>
      <c r="M18">
        <v>3013680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1460679827</v>
      </c>
      <c r="B19">
        <v>68</v>
      </c>
      <c r="C19">
        <v>4</v>
      </c>
      <c r="D19">
        <v>268</v>
      </c>
      <c r="E19">
        <v>87.6</v>
      </c>
      <c r="F19">
        <v>57.8</v>
      </c>
      <c r="G19">
        <v>59.1</v>
      </c>
      <c r="H19">
        <v>60.3</v>
      </c>
      <c r="I19">
        <v>21.3</v>
      </c>
      <c r="J19">
        <v>4038320</v>
      </c>
      <c r="K19">
        <v>1025856</v>
      </c>
      <c r="L19">
        <v>3180072</v>
      </c>
      <c r="M19">
        <v>3012464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64</v>
      </c>
      <c r="V19">
        <v>0</v>
      </c>
      <c r="W19">
        <v>40</v>
      </c>
    </row>
    <row r="20" spans="1:23">
      <c r="A20">
        <v>1460679831</v>
      </c>
      <c r="B20">
        <v>72</v>
      </c>
      <c r="C20">
        <v>4</v>
      </c>
      <c r="D20">
        <v>297.2</v>
      </c>
      <c r="E20">
        <v>99.9</v>
      </c>
      <c r="F20">
        <v>64.6</v>
      </c>
      <c r="G20">
        <v>62.4</v>
      </c>
      <c r="H20">
        <v>64.5</v>
      </c>
      <c r="I20">
        <v>21.3</v>
      </c>
      <c r="J20">
        <v>4038320</v>
      </c>
      <c r="K20">
        <v>1026528</v>
      </c>
      <c r="L20">
        <v>3179408</v>
      </c>
      <c r="M20">
        <v>3011792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1300</v>
      </c>
      <c r="V20">
        <v>0</v>
      </c>
      <c r="W20">
        <v>52</v>
      </c>
    </row>
    <row r="21" spans="1:23">
      <c r="A21">
        <v>1460679835</v>
      </c>
      <c r="B21">
        <v>76</v>
      </c>
      <c r="C21">
        <v>4</v>
      </c>
      <c r="D21">
        <v>304</v>
      </c>
      <c r="E21">
        <v>77.3</v>
      </c>
      <c r="F21">
        <v>79.4</v>
      </c>
      <c r="G21">
        <v>73.6</v>
      </c>
      <c r="H21">
        <v>73.3</v>
      </c>
      <c r="I21">
        <v>21.3</v>
      </c>
      <c r="J21">
        <v>4038320</v>
      </c>
      <c r="K21">
        <v>1026336</v>
      </c>
      <c r="L21">
        <v>3179608</v>
      </c>
      <c r="M21">
        <v>3011984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1460679839</v>
      </c>
      <c r="B22">
        <v>80</v>
      </c>
      <c r="C22">
        <v>4</v>
      </c>
      <c r="D22">
        <v>268</v>
      </c>
      <c r="E22">
        <v>68.8</v>
      </c>
      <c r="F22">
        <v>63.7</v>
      </c>
      <c r="G22">
        <v>72.9</v>
      </c>
      <c r="H22">
        <v>62.5</v>
      </c>
      <c r="I22">
        <v>21.6</v>
      </c>
      <c r="J22">
        <v>4038320</v>
      </c>
      <c r="K22">
        <v>1040576</v>
      </c>
      <c r="L22">
        <v>3165368</v>
      </c>
      <c r="M22">
        <v>2997744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312</v>
      </c>
      <c r="V22">
        <v>0</v>
      </c>
      <c r="W22">
        <v>24</v>
      </c>
    </row>
    <row r="23" spans="1:23">
      <c r="A23">
        <v>1460679843</v>
      </c>
      <c r="B23">
        <v>84</v>
      </c>
      <c r="C23">
        <v>4</v>
      </c>
      <c r="D23">
        <v>316.8</v>
      </c>
      <c r="E23">
        <v>80</v>
      </c>
      <c r="F23">
        <v>75</v>
      </c>
      <c r="G23">
        <v>86.4</v>
      </c>
      <c r="H23">
        <v>74.9</v>
      </c>
      <c r="I23">
        <v>21.6</v>
      </c>
      <c r="J23">
        <v>4038320</v>
      </c>
      <c r="K23">
        <v>1040032</v>
      </c>
      <c r="L23">
        <v>3165920</v>
      </c>
      <c r="M23">
        <v>2998288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4</v>
      </c>
    </row>
    <row r="24" spans="1:23">
      <c r="A24">
        <v>1460679847</v>
      </c>
      <c r="B24">
        <v>88</v>
      </c>
      <c r="C24">
        <v>4</v>
      </c>
      <c r="D24">
        <v>307.2</v>
      </c>
      <c r="E24">
        <v>76</v>
      </c>
      <c r="F24">
        <v>72.3</v>
      </c>
      <c r="G24">
        <v>75</v>
      </c>
      <c r="H24">
        <v>83.4</v>
      </c>
      <c r="I24">
        <v>21.9</v>
      </c>
      <c r="J24">
        <v>4038320</v>
      </c>
      <c r="K24">
        <v>1050568</v>
      </c>
      <c r="L24">
        <v>3155392</v>
      </c>
      <c r="M24">
        <v>2987752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40</v>
      </c>
      <c r="V24">
        <v>0</v>
      </c>
      <c r="W24">
        <v>36</v>
      </c>
    </row>
    <row r="25" spans="1:23">
      <c r="A25">
        <v>1460679851</v>
      </c>
      <c r="B25">
        <v>92</v>
      </c>
      <c r="C25">
        <v>4</v>
      </c>
      <c r="D25">
        <v>305.6</v>
      </c>
      <c r="E25">
        <v>78.5</v>
      </c>
      <c r="F25">
        <v>75.5</v>
      </c>
      <c r="G25">
        <v>73.3</v>
      </c>
      <c r="H25">
        <v>78.1</v>
      </c>
      <c r="I25">
        <v>21.9</v>
      </c>
      <c r="J25">
        <v>4038320</v>
      </c>
      <c r="K25">
        <v>1050792</v>
      </c>
      <c r="L25">
        <v>3155176</v>
      </c>
      <c r="M25">
        <v>2987528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48</v>
      </c>
      <c r="V25">
        <v>0</v>
      </c>
      <c r="W25">
        <v>56</v>
      </c>
    </row>
    <row r="26" spans="1:23">
      <c r="A26">
        <v>1460679855</v>
      </c>
      <c r="B26">
        <v>96</v>
      </c>
      <c r="C26">
        <v>4</v>
      </c>
      <c r="D26">
        <v>261.6</v>
      </c>
      <c r="E26">
        <v>65.5</v>
      </c>
      <c r="F26">
        <v>61.5</v>
      </c>
      <c r="G26">
        <v>65.7</v>
      </c>
      <c r="H26">
        <v>68.7</v>
      </c>
      <c r="I26">
        <v>21.9</v>
      </c>
      <c r="J26">
        <v>4038320</v>
      </c>
      <c r="K26">
        <v>1050660</v>
      </c>
      <c r="L26">
        <v>3155316</v>
      </c>
      <c r="M26">
        <v>2987660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1460679859</v>
      </c>
      <c r="B27">
        <v>100</v>
      </c>
      <c r="C27">
        <v>4</v>
      </c>
      <c r="D27">
        <v>290.4</v>
      </c>
      <c r="E27">
        <v>73.7</v>
      </c>
      <c r="F27">
        <v>68.3</v>
      </c>
      <c r="G27">
        <v>75.3</v>
      </c>
      <c r="H27">
        <v>72.8</v>
      </c>
      <c r="I27">
        <v>21.9</v>
      </c>
      <c r="J27">
        <v>4038320</v>
      </c>
      <c r="K27">
        <v>1052900</v>
      </c>
      <c r="L27">
        <v>3153084</v>
      </c>
      <c r="M27">
        <v>2985420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1460679863</v>
      </c>
      <c r="B28">
        <v>104</v>
      </c>
      <c r="C28">
        <v>4</v>
      </c>
      <c r="D28">
        <v>210.8</v>
      </c>
      <c r="E28">
        <v>53.5</v>
      </c>
      <c r="F28">
        <v>51.6</v>
      </c>
      <c r="G28">
        <v>53.1</v>
      </c>
      <c r="H28">
        <v>52.5</v>
      </c>
      <c r="I28">
        <v>21.9</v>
      </c>
      <c r="J28">
        <v>4038320</v>
      </c>
      <c r="K28">
        <v>1053156</v>
      </c>
      <c r="L28">
        <v>3152836</v>
      </c>
      <c r="M28">
        <v>2985164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1644</v>
      </c>
      <c r="V28">
        <v>0</v>
      </c>
      <c r="W28">
        <v>48</v>
      </c>
    </row>
    <row r="29" spans="1:23">
      <c r="A29">
        <v>1460679867</v>
      </c>
      <c r="B29">
        <v>108</v>
      </c>
      <c r="C29">
        <v>4</v>
      </c>
      <c r="D29">
        <v>275.2</v>
      </c>
      <c r="E29">
        <v>68</v>
      </c>
      <c r="F29">
        <v>71.5</v>
      </c>
      <c r="G29">
        <v>68.8</v>
      </c>
      <c r="H29">
        <v>66.9</v>
      </c>
      <c r="I29">
        <v>22</v>
      </c>
      <c r="J29">
        <v>4038320</v>
      </c>
      <c r="K29">
        <v>1054788</v>
      </c>
      <c r="L29">
        <v>3151212</v>
      </c>
      <c r="M29">
        <v>2983532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40</v>
      </c>
      <c r="V29">
        <v>0</v>
      </c>
      <c r="W29">
        <v>44</v>
      </c>
    </row>
    <row r="30" spans="1:23">
      <c r="A30">
        <v>1460679871</v>
      </c>
      <c r="B30">
        <v>112</v>
      </c>
      <c r="C30">
        <v>4</v>
      </c>
      <c r="D30">
        <v>334.4</v>
      </c>
      <c r="E30">
        <v>82</v>
      </c>
      <c r="F30">
        <v>87.2</v>
      </c>
      <c r="G30">
        <v>81.8</v>
      </c>
      <c r="H30">
        <v>83.2</v>
      </c>
      <c r="I30">
        <v>22</v>
      </c>
      <c r="J30">
        <v>4038320</v>
      </c>
      <c r="K30">
        <v>1054756</v>
      </c>
      <c r="L30">
        <v>3151252</v>
      </c>
      <c r="M30">
        <v>2983564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376</v>
      </c>
      <c r="V30">
        <v>0</v>
      </c>
      <c r="W30">
        <v>28</v>
      </c>
    </row>
    <row r="31" spans="1:23">
      <c r="A31">
        <v>1460679875</v>
      </c>
      <c r="B31">
        <v>116</v>
      </c>
      <c r="C31">
        <v>4</v>
      </c>
      <c r="D31">
        <v>332.4</v>
      </c>
      <c r="E31">
        <v>88.4</v>
      </c>
      <c r="F31">
        <v>88.4</v>
      </c>
      <c r="G31">
        <v>78.7</v>
      </c>
      <c r="H31">
        <v>76</v>
      </c>
      <c r="I31">
        <v>22</v>
      </c>
      <c r="J31">
        <v>4038320</v>
      </c>
      <c r="K31">
        <v>1054884</v>
      </c>
      <c r="L31">
        <v>3151132</v>
      </c>
      <c r="M31">
        <v>2983436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32</v>
      </c>
    </row>
    <row r="32" spans="1:23">
      <c r="A32">
        <v>1460679879</v>
      </c>
      <c r="B32">
        <v>120</v>
      </c>
      <c r="C32">
        <v>4</v>
      </c>
      <c r="D32">
        <v>286.8</v>
      </c>
      <c r="E32">
        <v>71.3</v>
      </c>
      <c r="F32">
        <v>74.2</v>
      </c>
      <c r="G32">
        <v>71.5</v>
      </c>
      <c r="H32">
        <v>69.4</v>
      </c>
      <c r="I32">
        <v>22</v>
      </c>
      <c r="J32">
        <v>4038320</v>
      </c>
      <c r="K32">
        <v>1056992</v>
      </c>
      <c r="L32">
        <v>3149024</v>
      </c>
      <c r="M32">
        <v>2981328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0</v>
      </c>
    </row>
    <row r="33" spans="1:23">
      <c r="A33">
        <v>1460679883</v>
      </c>
      <c r="B33">
        <v>124</v>
      </c>
      <c r="C33">
        <v>4</v>
      </c>
      <c r="D33">
        <v>333.2</v>
      </c>
      <c r="E33">
        <v>81.1</v>
      </c>
      <c r="F33">
        <v>76.8</v>
      </c>
      <c r="G33">
        <v>85.1</v>
      </c>
      <c r="H33">
        <v>89.5</v>
      </c>
      <c r="I33">
        <v>22</v>
      </c>
      <c r="J33">
        <v>4038320</v>
      </c>
      <c r="K33">
        <v>1057248</v>
      </c>
      <c r="L33">
        <v>3148776</v>
      </c>
      <c r="M33">
        <v>2981072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40</v>
      </c>
      <c r="V33">
        <v>0</v>
      </c>
      <c r="W33">
        <v>28</v>
      </c>
    </row>
    <row r="34" spans="1:23">
      <c r="A34">
        <v>1460679887</v>
      </c>
      <c r="B34">
        <v>128</v>
      </c>
      <c r="C34">
        <v>4</v>
      </c>
      <c r="D34">
        <v>280</v>
      </c>
      <c r="E34">
        <v>72.5</v>
      </c>
      <c r="F34">
        <v>67.3</v>
      </c>
      <c r="G34">
        <v>70.7</v>
      </c>
      <c r="H34">
        <v>69.5</v>
      </c>
      <c r="I34">
        <v>22.1</v>
      </c>
      <c r="J34">
        <v>4038320</v>
      </c>
      <c r="K34">
        <v>1060864</v>
      </c>
      <c r="L34">
        <v>3145168</v>
      </c>
      <c r="M34">
        <v>2977456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56</v>
      </c>
      <c r="V34">
        <v>0</v>
      </c>
      <c r="W34">
        <v>28</v>
      </c>
    </row>
    <row r="35" spans="1:23">
      <c r="A35">
        <v>1460679891</v>
      </c>
      <c r="B35">
        <v>132</v>
      </c>
      <c r="C35">
        <v>4</v>
      </c>
      <c r="D35">
        <v>300.4</v>
      </c>
      <c r="E35">
        <v>75.9</v>
      </c>
      <c r="F35">
        <v>74.4</v>
      </c>
      <c r="G35">
        <v>75.1</v>
      </c>
      <c r="H35">
        <v>75</v>
      </c>
      <c r="I35">
        <v>22.1</v>
      </c>
      <c r="J35">
        <v>4038320</v>
      </c>
      <c r="K35">
        <v>1061152</v>
      </c>
      <c r="L35">
        <v>3144888</v>
      </c>
      <c r="M35">
        <v>2977168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40</v>
      </c>
    </row>
    <row r="36" spans="1:23">
      <c r="A36">
        <v>1460679895</v>
      </c>
      <c r="B36">
        <v>136</v>
      </c>
      <c r="C36">
        <v>4</v>
      </c>
      <c r="D36">
        <v>284.8</v>
      </c>
      <c r="E36">
        <v>69.8</v>
      </c>
      <c r="F36">
        <v>69.9</v>
      </c>
      <c r="G36">
        <v>72.6</v>
      </c>
      <c r="H36">
        <v>72.5</v>
      </c>
      <c r="I36">
        <v>22.2</v>
      </c>
      <c r="J36">
        <v>4038320</v>
      </c>
      <c r="K36">
        <v>1064888</v>
      </c>
      <c r="L36">
        <v>3141160</v>
      </c>
      <c r="M36">
        <v>2973432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32</v>
      </c>
      <c r="V36">
        <v>0</v>
      </c>
      <c r="W36">
        <v>56</v>
      </c>
    </row>
    <row r="37" spans="1:23">
      <c r="A37">
        <v>1460679899</v>
      </c>
      <c r="B37">
        <v>140</v>
      </c>
      <c r="C37">
        <v>4</v>
      </c>
      <c r="D37">
        <v>236</v>
      </c>
      <c r="E37">
        <v>58.4</v>
      </c>
      <c r="F37">
        <v>59.3</v>
      </c>
      <c r="G37">
        <v>57</v>
      </c>
      <c r="H37">
        <v>61</v>
      </c>
      <c r="I37">
        <v>22.3</v>
      </c>
      <c r="J37">
        <v>4038320</v>
      </c>
      <c r="K37">
        <v>1067036</v>
      </c>
      <c r="L37">
        <v>3139012</v>
      </c>
      <c r="M37">
        <v>2971284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1948</v>
      </c>
      <c r="V37">
        <v>0</v>
      </c>
      <c r="W37">
        <v>16</v>
      </c>
    </row>
    <row r="38" spans="1:23">
      <c r="A38">
        <v>1460679903</v>
      </c>
      <c r="B38">
        <v>144</v>
      </c>
      <c r="C38">
        <v>4</v>
      </c>
      <c r="D38">
        <v>322.8</v>
      </c>
      <c r="E38">
        <v>81.1</v>
      </c>
      <c r="F38">
        <v>77.7</v>
      </c>
      <c r="G38">
        <v>86.4</v>
      </c>
      <c r="H38">
        <v>77.1</v>
      </c>
      <c r="I38">
        <v>22.4</v>
      </c>
      <c r="J38">
        <v>4038320</v>
      </c>
      <c r="K38">
        <v>1073608</v>
      </c>
      <c r="L38">
        <v>3132448</v>
      </c>
      <c r="M38">
        <v>2964712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40</v>
      </c>
      <c r="V38">
        <v>0</v>
      </c>
      <c r="W38">
        <v>24</v>
      </c>
    </row>
    <row r="39" spans="1:23">
      <c r="A39">
        <v>1460679907</v>
      </c>
      <c r="B39">
        <v>148</v>
      </c>
      <c r="C39">
        <v>4</v>
      </c>
      <c r="D39">
        <v>354.8</v>
      </c>
      <c r="E39">
        <v>91.1</v>
      </c>
      <c r="F39">
        <v>87.6</v>
      </c>
      <c r="G39">
        <v>87.7</v>
      </c>
      <c r="H39">
        <v>88.3</v>
      </c>
      <c r="I39">
        <v>22.4</v>
      </c>
      <c r="J39">
        <v>4038320</v>
      </c>
      <c r="K39">
        <v>1073576</v>
      </c>
      <c r="L39">
        <v>3132480</v>
      </c>
      <c r="M39">
        <v>2964744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280</v>
      </c>
      <c r="V39">
        <v>0</v>
      </c>
      <c r="W39">
        <v>0</v>
      </c>
    </row>
    <row r="40" spans="1:23">
      <c r="A40">
        <v>1460679911</v>
      </c>
      <c r="B40">
        <v>152</v>
      </c>
      <c r="C40">
        <v>4</v>
      </c>
      <c r="D40">
        <v>321.6</v>
      </c>
      <c r="E40">
        <v>75.6</v>
      </c>
      <c r="F40">
        <v>86.6</v>
      </c>
      <c r="G40">
        <v>79.8</v>
      </c>
      <c r="H40">
        <v>79.1</v>
      </c>
      <c r="I40">
        <v>22.4</v>
      </c>
      <c r="J40">
        <v>4038320</v>
      </c>
      <c r="K40">
        <v>1073704</v>
      </c>
      <c r="L40">
        <v>3132360</v>
      </c>
      <c r="M40">
        <v>2964616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36</v>
      </c>
    </row>
    <row r="41" spans="1:23">
      <c r="A41">
        <v>1460679915</v>
      </c>
      <c r="B41">
        <v>156</v>
      </c>
      <c r="C41">
        <v>4</v>
      </c>
      <c r="D41">
        <v>310.4</v>
      </c>
      <c r="E41">
        <v>74.3</v>
      </c>
      <c r="F41">
        <v>79.3</v>
      </c>
      <c r="G41">
        <v>78.8</v>
      </c>
      <c r="H41">
        <v>78</v>
      </c>
      <c r="I41">
        <v>22.8</v>
      </c>
      <c r="J41">
        <v>4038320</v>
      </c>
      <c r="K41">
        <v>1090120</v>
      </c>
      <c r="L41">
        <v>3115952</v>
      </c>
      <c r="M41">
        <v>2948200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1460679919</v>
      </c>
      <c r="B42">
        <v>160</v>
      </c>
      <c r="C42">
        <v>4</v>
      </c>
      <c r="D42">
        <v>242.4</v>
      </c>
      <c r="E42">
        <v>62.5</v>
      </c>
      <c r="F42">
        <v>61.1</v>
      </c>
      <c r="G42">
        <v>60.5</v>
      </c>
      <c r="H42">
        <v>58.7</v>
      </c>
      <c r="I42">
        <v>23.1</v>
      </c>
      <c r="J42">
        <v>4038320</v>
      </c>
      <c r="K42">
        <v>1100552</v>
      </c>
      <c r="L42">
        <v>3105520</v>
      </c>
      <c r="M42">
        <v>2937768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1460679923</v>
      </c>
      <c r="B43">
        <v>164</v>
      </c>
      <c r="C43">
        <v>4</v>
      </c>
      <c r="D43">
        <v>266</v>
      </c>
      <c r="E43">
        <v>73.1</v>
      </c>
      <c r="F43">
        <v>64</v>
      </c>
      <c r="G43">
        <v>68.3</v>
      </c>
      <c r="H43">
        <v>59.8</v>
      </c>
      <c r="I43">
        <v>23.5</v>
      </c>
      <c r="J43">
        <v>4038320</v>
      </c>
      <c r="K43">
        <v>1116424</v>
      </c>
      <c r="L43">
        <v>3089656</v>
      </c>
      <c r="M43">
        <v>2921896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56</v>
      </c>
      <c r="V43">
        <v>0</v>
      </c>
      <c r="W43">
        <v>40</v>
      </c>
    </row>
    <row r="44" spans="1:23">
      <c r="A44">
        <v>1460679927</v>
      </c>
      <c r="B44">
        <v>168</v>
      </c>
      <c r="C44">
        <v>4</v>
      </c>
      <c r="D44">
        <v>289.2</v>
      </c>
      <c r="E44">
        <v>70.4</v>
      </c>
      <c r="F44">
        <v>83.5</v>
      </c>
      <c r="G44">
        <v>65.5</v>
      </c>
      <c r="H44">
        <v>68.6</v>
      </c>
      <c r="I44">
        <v>23.9</v>
      </c>
      <c r="J44">
        <v>4038320</v>
      </c>
      <c r="K44">
        <v>1131080</v>
      </c>
      <c r="L44">
        <v>3075008</v>
      </c>
      <c r="M44">
        <v>2907240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36</v>
      </c>
    </row>
    <row r="45" spans="1:23">
      <c r="A45">
        <v>1460679931</v>
      </c>
      <c r="B45">
        <v>172</v>
      </c>
      <c r="C45">
        <v>4</v>
      </c>
      <c r="D45">
        <v>238</v>
      </c>
      <c r="E45">
        <v>63.3</v>
      </c>
      <c r="F45">
        <v>61.7</v>
      </c>
      <c r="G45">
        <v>57</v>
      </c>
      <c r="H45">
        <v>56.3</v>
      </c>
      <c r="I45">
        <v>23.9</v>
      </c>
      <c r="J45">
        <v>4038320</v>
      </c>
      <c r="K45">
        <v>1131080</v>
      </c>
      <c r="L45">
        <v>3075008</v>
      </c>
      <c r="M45">
        <v>2907240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1696</v>
      </c>
      <c r="V45">
        <v>0</v>
      </c>
      <c r="W45">
        <v>8</v>
      </c>
    </row>
    <row r="46" spans="1:23">
      <c r="A46">
        <v>1460679935</v>
      </c>
      <c r="B46">
        <v>176</v>
      </c>
      <c r="C46">
        <v>4</v>
      </c>
      <c r="D46">
        <v>284.4</v>
      </c>
      <c r="E46">
        <v>71.9</v>
      </c>
      <c r="F46">
        <v>72.6</v>
      </c>
      <c r="G46">
        <v>69</v>
      </c>
      <c r="H46">
        <v>70.9</v>
      </c>
      <c r="I46">
        <v>24.3</v>
      </c>
      <c r="J46">
        <v>4038320</v>
      </c>
      <c r="K46">
        <v>1147372</v>
      </c>
      <c r="L46">
        <v>3058716</v>
      </c>
      <c r="M46">
        <v>2890948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40</v>
      </c>
    </row>
    <row r="47" spans="1:23">
      <c r="A47">
        <v>1460679939</v>
      </c>
      <c r="B47">
        <v>180</v>
      </c>
      <c r="C47">
        <v>4</v>
      </c>
      <c r="D47">
        <v>263.6</v>
      </c>
      <c r="E47">
        <v>67.2</v>
      </c>
      <c r="F47">
        <v>56.8</v>
      </c>
      <c r="G47">
        <v>72.8</v>
      </c>
      <c r="H47">
        <v>65.9</v>
      </c>
      <c r="I47">
        <v>24.7</v>
      </c>
      <c r="J47">
        <v>4038320</v>
      </c>
      <c r="K47">
        <v>1163816</v>
      </c>
      <c r="L47">
        <v>3042280</v>
      </c>
      <c r="M47">
        <v>2874504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280</v>
      </c>
      <c r="V47">
        <v>0</v>
      </c>
      <c r="W47">
        <v>0</v>
      </c>
    </row>
    <row r="48" spans="1:23">
      <c r="A48">
        <v>1460679943</v>
      </c>
      <c r="B48">
        <v>184</v>
      </c>
      <c r="C48">
        <v>4</v>
      </c>
      <c r="D48">
        <v>243.6</v>
      </c>
      <c r="E48">
        <v>59.7</v>
      </c>
      <c r="F48">
        <v>58</v>
      </c>
      <c r="G48">
        <v>58</v>
      </c>
      <c r="H48">
        <v>67.8</v>
      </c>
      <c r="I48">
        <v>25</v>
      </c>
      <c r="J48">
        <v>4038320</v>
      </c>
      <c r="K48">
        <v>1178840</v>
      </c>
      <c r="L48">
        <v>3027264</v>
      </c>
      <c r="M48">
        <v>2859480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40</v>
      </c>
      <c r="V48">
        <v>0</v>
      </c>
      <c r="W48">
        <v>44</v>
      </c>
    </row>
    <row r="49" spans="1:23">
      <c r="A49">
        <v>1460679947</v>
      </c>
      <c r="B49">
        <v>188</v>
      </c>
      <c r="C49">
        <v>4</v>
      </c>
      <c r="D49">
        <v>225.6</v>
      </c>
      <c r="E49">
        <v>55.3</v>
      </c>
      <c r="F49">
        <v>60.8</v>
      </c>
      <c r="G49">
        <v>55.5</v>
      </c>
      <c r="H49">
        <v>54</v>
      </c>
      <c r="I49">
        <v>25.2</v>
      </c>
      <c r="J49">
        <v>4038320</v>
      </c>
      <c r="K49">
        <v>1186872</v>
      </c>
      <c r="L49">
        <v>3019240</v>
      </c>
      <c r="M49">
        <v>2851448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36</v>
      </c>
    </row>
    <row r="50" spans="1:23">
      <c r="A50">
        <v>1460679951</v>
      </c>
      <c r="B50">
        <v>192</v>
      </c>
      <c r="C50">
        <v>4</v>
      </c>
      <c r="D50">
        <v>247.2</v>
      </c>
      <c r="E50">
        <v>57.6</v>
      </c>
      <c r="F50">
        <v>68.3</v>
      </c>
      <c r="G50">
        <v>63.5</v>
      </c>
      <c r="H50">
        <v>57.1</v>
      </c>
      <c r="I50">
        <v>25.2</v>
      </c>
      <c r="J50">
        <v>4038320</v>
      </c>
      <c r="K50">
        <v>1186936</v>
      </c>
      <c r="L50">
        <v>3019176</v>
      </c>
      <c r="M50">
        <v>2851384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0</v>
      </c>
    </row>
    <row r="51" spans="1:23">
      <c r="A51">
        <v>1460679955</v>
      </c>
      <c r="B51">
        <v>196</v>
      </c>
      <c r="C51">
        <v>4</v>
      </c>
      <c r="D51">
        <v>232</v>
      </c>
      <c r="E51">
        <v>61.1</v>
      </c>
      <c r="F51">
        <v>61.8</v>
      </c>
      <c r="G51">
        <v>56.5</v>
      </c>
      <c r="H51">
        <v>52.7</v>
      </c>
      <c r="I51">
        <v>25.5</v>
      </c>
      <c r="J51">
        <v>4038320</v>
      </c>
      <c r="K51">
        <v>1197048</v>
      </c>
      <c r="L51">
        <v>3009064</v>
      </c>
      <c r="M51">
        <v>2841272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40</v>
      </c>
    </row>
    <row r="52" spans="1:23">
      <c r="A52">
        <v>1460679959</v>
      </c>
      <c r="B52">
        <v>200</v>
      </c>
      <c r="C52">
        <v>4</v>
      </c>
      <c r="D52">
        <v>242.8</v>
      </c>
      <c r="E52">
        <v>60.7</v>
      </c>
      <c r="F52">
        <v>64.4</v>
      </c>
      <c r="G52">
        <v>57.6</v>
      </c>
      <c r="H52">
        <v>60</v>
      </c>
      <c r="I52">
        <v>25.5</v>
      </c>
      <c r="J52">
        <v>4038320</v>
      </c>
      <c r="K52">
        <v>1197336</v>
      </c>
      <c r="L52">
        <v>3008784</v>
      </c>
      <c r="M52">
        <v>2840984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0</v>
      </c>
    </row>
    <row r="53" spans="1:23">
      <c r="A53">
        <v>1460679963</v>
      </c>
      <c r="B53">
        <v>204</v>
      </c>
      <c r="C53">
        <v>4</v>
      </c>
      <c r="D53">
        <v>230.4</v>
      </c>
      <c r="E53">
        <v>57.1</v>
      </c>
      <c r="F53">
        <v>55.6</v>
      </c>
      <c r="G53">
        <v>56</v>
      </c>
      <c r="H53">
        <v>61.4</v>
      </c>
      <c r="I53">
        <v>25.5</v>
      </c>
      <c r="J53">
        <v>4038320</v>
      </c>
      <c r="K53">
        <v>1197464</v>
      </c>
      <c r="L53">
        <v>3008664</v>
      </c>
      <c r="M53">
        <v>2840856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48</v>
      </c>
      <c r="V53">
        <v>0</v>
      </c>
      <c r="W53">
        <v>44</v>
      </c>
    </row>
    <row r="54" spans="1:23">
      <c r="A54">
        <v>1460679967</v>
      </c>
      <c r="B54">
        <v>208</v>
      </c>
      <c r="C54">
        <v>4</v>
      </c>
      <c r="D54">
        <v>261.2</v>
      </c>
      <c r="E54">
        <v>64.9</v>
      </c>
      <c r="F54">
        <v>66.1</v>
      </c>
      <c r="G54">
        <v>66.9</v>
      </c>
      <c r="H54">
        <v>62.9</v>
      </c>
      <c r="I54">
        <v>25.5</v>
      </c>
      <c r="J54">
        <v>4038320</v>
      </c>
      <c r="K54">
        <v>1197400</v>
      </c>
      <c r="L54">
        <v>3008736</v>
      </c>
      <c r="M54">
        <v>2840920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10</v>
      </c>
      <c r="T54">
        <v>0</v>
      </c>
      <c r="U54">
        <v>916</v>
      </c>
      <c r="V54">
        <v>0</v>
      </c>
      <c r="W54">
        <v>44</v>
      </c>
    </row>
    <row r="55" spans="1:23">
      <c r="A55">
        <v>1460679971</v>
      </c>
      <c r="B55">
        <v>212</v>
      </c>
      <c r="C55">
        <v>4</v>
      </c>
      <c r="D55">
        <v>247.2</v>
      </c>
      <c r="E55">
        <v>60.2</v>
      </c>
      <c r="F55">
        <v>63.4</v>
      </c>
      <c r="G55">
        <v>61.1</v>
      </c>
      <c r="H55">
        <v>62.7</v>
      </c>
      <c r="I55">
        <v>25.5</v>
      </c>
      <c r="J55">
        <v>4038320</v>
      </c>
      <c r="K55">
        <v>1197304</v>
      </c>
      <c r="L55">
        <v>3008840</v>
      </c>
      <c r="M55">
        <v>2841016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184</v>
      </c>
      <c r="V55">
        <v>0</v>
      </c>
      <c r="W55">
        <v>48</v>
      </c>
    </row>
    <row r="56" spans="1:23">
      <c r="A56">
        <v>1460679975</v>
      </c>
      <c r="B56">
        <v>216</v>
      </c>
      <c r="C56">
        <v>4</v>
      </c>
      <c r="D56">
        <v>207.2</v>
      </c>
      <c r="E56">
        <v>52.9</v>
      </c>
      <c r="F56">
        <v>51.9</v>
      </c>
      <c r="G56">
        <v>51.3</v>
      </c>
      <c r="H56">
        <v>51.1</v>
      </c>
      <c r="I56">
        <v>25.5</v>
      </c>
      <c r="J56">
        <v>4038320</v>
      </c>
      <c r="K56">
        <v>1197432</v>
      </c>
      <c r="L56">
        <v>3008712</v>
      </c>
      <c r="M56">
        <v>2840888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1460679979</v>
      </c>
      <c r="B57">
        <v>220</v>
      </c>
      <c r="C57">
        <v>4</v>
      </c>
      <c r="D57">
        <v>222</v>
      </c>
      <c r="E57">
        <v>52.6</v>
      </c>
      <c r="F57">
        <v>59.8</v>
      </c>
      <c r="G57">
        <v>53.8</v>
      </c>
      <c r="H57">
        <v>55.3</v>
      </c>
      <c r="I57">
        <v>25.7</v>
      </c>
      <c r="J57">
        <v>4038320</v>
      </c>
      <c r="K57">
        <v>1207576</v>
      </c>
      <c r="L57">
        <v>2998576</v>
      </c>
      <c r="M57">
        <v>2830744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40</v>
      </c>
    </row>
    <row r="58" spans="1:23">
      <c r="A58">
        <v>1460679983</v>
      </c>
      <c r="B58">
        <v>224</v>
      </c>
      <c r="C58">
        <v>4</v>
      </c>
      <c r="D58">
        <v>217.2</v>
      </c>
      <c r="E58">
        <v>53.9</v>
      </c>
      <c r="F58">
        <v>52.7</v>
      </c>
      <c r="G58">
        <v>55.6</v>
      </c>
      <c r="H58">
        <v>55.2</v>
      </c>
      <c r="I58">
        <v>25.8</v>
      </c>
      <c r="J58">
        <v>4038320</v>
      </c>
      <c r="K58">
        <v>1207896</v>
      </c>
      <c r="L58">
        <v>2998264</v>
      </c>
      <c r="M58">
        <v>2830424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40</v>
      </c>
    </row>
    <row r="59" spans="1:23">
      <c r="A59">
        <v>1460679987</v>
      </c>
      <c r="B59">
        <v>228</v>
      </c>
      <c r="C59">
        <v>4</v>
      </c>
      <c r="D59">
        <v>298.8</v>
      </c>
      <c r="E59">
        <v>74.5</v>
      </c>
      <c r="F59">
        <v>78.6</v>
      </c>
      <c r="G59">
        <v>73.5</v>
      </c>
      <c r="H59">
        <v>71.8</v>
      </c>
      <c r="I59">
        <v>25.9</v>
      </c>
      <c r="J59">
        <v>4038320</v>
      </c>
      <c r="K59">
        <v>1213688</v>
      </c>
      <c r="L59">
        <v>2992480</v>
      </c>
      <c r="M59">
        <v>2824632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52</v>
      </c>
      <c r="V59">
        <v>0</v>
      </c>
      <c r="W59">
        <v>40</v>
      </c>
    </row>
    <row r="60" spans="1:23">
      <c r="A60">
        <v>1460679991</v>
      </c>
      <c r="B60">
        <v>232</v>
      </c>
      <c r="C60">
        <v>4</v>
      </c>
      <c r="D60">
        <v>210</v>
      </c>
      <c r="E60">
        <v>60.8</v>
      </c>
      <c r="F60">
        <v>54.2</v>
      </c>
      <c r="G60">
        <v>45.5</v>
      </c>
      <c r="H60">
        <v>48.8</v>
      </c>
      <c r="I60">
        <v>25.9</v>
      </c>
      <c r="J60">
        <v>4038320</v>
      </c>
      <c r="K60">
        <v>1214264</v>
      </c>
      <c r="L60">
        <v>2991924</v>
      </c>
      <c r="M60">
        <v>2824056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72</v>
      </c>
      <c r="V60">
        <v>0</v>
      </c>
      <c r="W60">
        <v>44</v>
      </c>
    </row>
    <row r="61" spans="1:23">
      <c r="A61">
        <v>1460679995</v>
      </c>
      <c r="B61">
        <v>236</v>
      </c>
      <c r="C61">
        <v>4</v>
      </c>
      <c r="D61">
        <v>217.6</v>
      </c>
      <c r="E61">
        <v>48.8</v>
      </c>
      <c r="F61">
        <v>48.7</v>
      </c>
      <c r="G61">
        <v>63.5</v>
      </c>
      <c r="H61">
        <v>55.7</v>
      </c>
      <c r="I61">
        <v>25.9</v>
      </c>
      <c r="J61">
        <v>4038320</v>
      </c>
      <c r="K61">
        <v>1213560</v>
      </c>
      <c r="L61">
        <v>2992644</v>
      </c>
      <c r="M61">
        <v>2824760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1460679999</v>
      </c>
      <c r="B62">
        <v>240</v>
      </c>
      <c r="C62">
        <v>4</v>
      </c>
      <c r="D62">
        <v>261.2</v>
      </c>
      <c r="E62">
        <v>60.3</v>
      </c>
      <c r="F62">
        <v>57.1</v>
      </c>
      <c r="G62">
        <v>62.7</v>
      </c>
      <c r="H62">
        <v>78.9</v>
      </c>
      <c r="I62">
        <v>26</v>
      </c>
      <c r="J62">
        <v>4038320</v>
      </c>
      <c r="K62">
        <v>1217752</v>
      </c>
      <c r="L62">
        <v>2988460</v>
      </c>
      <c r="M62">
        <v>2820568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11</v>
      </c>
      <c r="T62">
        <v>0</v>
      </c>
      <c r="U62">
        <v>1136</v>
      </c>
      <c r="V62">
        <v>0</v>
      </c>
      <c r="W62">
        <v>40</v>
      </c>
    </row>
    <row r="63" spans="1:23">
      <c r="A63">
        <v>1460680003</v>
      </c>
      <c r="B63">
        <v>244</v>
      </c>
      <c r="C63">
        <v>4</v>
      </c>
      <c r="D63">
        <v>208.8</v>
      </c>
      <c r="E63">
        <v>56</v>
      </c>
      <c r="F63">
        <v>50.5</v>
      </c>
      <c r="G63">
        <v>50.9</v>
      </c>
      <c r="H63">
        <v>51.4</v>
      </c>
      <c r="I63">
        <v>26</v>
      </c>
      <c r="J63">
        <v>4038320</v>
      </c>
      <c r="K63">
        <v>1217928</v>
      </c>
      <c r="L63">
        <v>2988296</v>
      </c>
      <c r="M63">
        <v>2820392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176</v>
      </c>
      <c r="V63">
        <v>0</v>
      </c>
      <c r="W63">
        <v>40</v>
      </c>
    </row>
    <row r="64" spans="1:23">
      <c r="A64">
        <v>1460680007</v>
      </c>
      <c r="B64">
        <v>248</v>
      </c>
      <c r="C64">
        <v>4</v>
      </c>
      <c r="D64">
        <v>222</v>
      </c>
      <c r="E64">
        <v>56.2</v>
      </c>
      <c r="F64">
        <v>56.1</v>
      </c>
      <c r="G64">
        <v>56.2</v>
      </c>
      <c r="H64">
        <v>53.7</v>
      </c>
      <c r="I64">
        <v>26</v>
      </c>
      <c r="J64">
        <v>4038320</v>
      </c>
      <c r="K64">
        <v>1217544</v>
      </c>
      <c r="L64">
        <v>2988688</v>
      </c>
      <c r="M64">
        <v>2820776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36</v>
      </c>
    </row>
    <row r="65" spans="1:23">
      <c r="A65">
        <v>1460680011</v>
      </c>
      <c r="B65">
        <v>252</v>
      </c>
      <c r="C65">
        <v>4</v>
      </c>
      <c r="D65">
        <v>306.4</v>
      </c>
      <c r="E65">
        <v>83.3</v>
      </c>
      <c r="F65">
        <v>73.8</v>
      </c>
      <c r="G65">
        <v>73.4</v>
      </c>
      <c r="H65">
        <v>75.5</v>
      </c>
      <c r="I65">
        <v>26</v>
      </c>
      <c r="J65">
        <v>4038320</v>
      </c>
      <c r="K65">
        <v>1217640</v>
      </c>
      <c r="L65">
        <v>2988592</v>
      </c>
      <c r="M65">
        <v>2820680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1460680015</v>
      </c>
      <c r="B66">
        <v>256</v>
      </c>
      <c r="C66">
        <v>4</v>
      </c>
      <c r="D66">
        <v>258.4</v>
      </c>
      <c r="E66">
        <v>62.4</v>
      </c>
      <c r="F66">
        <v>65.7</v>
      </c>
      <c r="G66">
        <v>61.9</v>
      </c>
      <c r="H66">
        <v>67.9</v>
      </c>
      <c r="I66">
        <v>26</v>
      </c>
      <c r="J66">
        <v>4038320</v>
      </c>
      <c r="K66">
        <v>1218024</v>
      </c>
      <c r="L66">
        <v>2988216</v>
      </c>
      <c r="M66">
        <v>2820296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40</v>
      </c>
    </row>
    <row r="67" spans="1:23">
      <c r="A67">
        <v>1460680019</v>
      </c>
      <c r="B67">
        <v>260</v>
      </c>
      <c r="C67">
        <v>4</v>
      </c>
      <c r="D67">
        <v>257.2</v>
      </c>
      <c r="E67">
        <v>66.2</v>
      </c>
      <c r="F67">
        <v>63</v>
      </c>
      <c r="G67">
        <v>64.3</v>
      </c>
      <c r="H67">
        <v>63.7</v>
      </c>
      <c r="I67">
        <v>26</v>
      </c>
      <c r="J67">
        <v>4038320</v>
      </c>
      <c r="K67">
        <v>1217928</v>
      </c>
      <c r="L67">
        <v>2988320</v>
      </c>
      <c r="M67">
        <v>2820392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40</v>
      </c>
    </row>
    <row r="68" spans="1:23">
      <c r="A68">
        <v>1460680023</v>
      </c>
      <c r="B68">
        <v>264</v>
      </c>
      <c r="C68">
        <v>4</v>
      </c>
      <c r="D68">
        <v>248.8</v>
      </c>
      <c r="E68">
        <v>63</v>
      </c>
      <c r="F68">
        <v>64</v>
      </c>
      <c r="G68">
        <v>63.1</v>
      </c>
      <c r="H68">
        <v>58.4</v>
      </c>
      <c r="I68">
        <v>26</v>
      </c>
      <c r="J68">
        <v>4038320</v>
      </c>
      <c r="K68">
        <v>1217592</v>
      </c>
      <c r="L68">
        <v>2988672</v>
      </c>
      <c r="M68">
        <v>2820728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76</v>
      </c>
      <c r="V68">
        <v>0</v>
      </c>
      <c r="W68">
        <v>76</v>
      </c>
    </row>
    <row r="69" spans="1:23">
      <c r="A69">
        <v>1460680027</v>
      </c>
      <c r="B69">
        <v>268</v>
      </c>
      <c r="C69">
        <v>4</v>
      </c>
      <c r="D69">
        <v>245.6</v>
      </c>
      <c r="E69">
        <v>62.2</v>
      </c>
      <c r="F69">
        <v>61.4</v>
      </c>
      <c r="G69">
        <v>60.5</v>
      </c>
      <c r="H69">
        <v>61.4</v>
      </c>
      <c r="I69">
        <v>26</v>
      </c>
      <c r="J69">
        <v>4038320</v>
      </c>
      <c r="K69">
        <v>1217800</v>
      </c>
      <c r="L69">
        <v>2988472</v>
      </c>
      <c r="M69">
        <v>2820520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80</v>
      </c>
      <c r="V69">
        <v>0</v>
      </c>
      <c r="W69">
        <v>32</v>
      </c>
    </row>
    <row r="70" spans="1:23">
      <c r="A70">
        <v>1460680031</v>
      </c>
      <c r="B70">
        <v>272</v>
      </c>
      <c r="C70">
        <v>4</v>
      </c>
      <c r="D70">
        <v>272.4</v>
      </c>
      <c r="E70">
        <v>70.7</v>
      </c>
      <c r="F70">
        <v>66.3</v>
      </c>
      <c r="G70">
        <v>67.3</v>
      </c>
      <c r="H70">
        <v>68.5</v>
      </c>
      <c r="I70">
        <v>26</v>
      </c>
      <c r="J70">
        <v>4038320</v>
      </c>
      <c r="K70">
        <v>1217672</v>
      </c>
      <c r="L70">
        <v>2988600</v>
      </c>
      <c r="M70">
        <v>2820648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15</v>
      </c>
      <c r="T70">
        <v>0</v>
      </c>
      <c r="U70">
        <v>1444</v>
      </c>
      <c r="V70">
        <v>0</v>
      </c>
      <c r="W70">
        <v>8</v>
      </c>
    </row>
    <row r="71" spans="1:23">
      <c r="A71">
        <v>1460680035</v>
      </c>
      <c r="B71">
        <v>276</v>
      </c>
      <c r="C71">
        <v>4</v>
      </c>
      <c r="D71">
        <v>208.8</v>
      </c>
      <c r="E71">
        <v>54</v>
      </c>
      <c r="F71">
        <v>50.7</v>
      </c>
      <c r="G71">
        <v>51.2</v>
      </c>
      <c r="H71">
        <v>52.9</v>
      </c>
      <c r="I71">
        <v>26</v>
      </c>
      <c r="J71">
        <v>4038320</v>
      </c>
      <c r="K71">
        <v>1217892</v>
      </c>
      <c r="L71">
        <v>2988388</v>
      </c>
      <c r="M71">
        <v>2820428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36</v>
      </c>
      <c r="V71">
        <v>0</v>
      </c>
      <c r="W71">
        <v>36</v>
      </c>
    </row>
    <row r="72" spans="1:23">
      <c r="A72">
        <v>1460680039</v>
      </c>
      <c r="B72">
        <v>280</v>
      </c>
      <c r="C72">
        <v>4</v>
      </c>
      <c r="D72">
        <v>292.4</v>
      </c>
      <c r="E72">
        <v>75.5</v>
      </c>
      <c r="F72">
        <v>72.3</v>
      </c>
      <c r="G72">
        <v>76.7</v>
      </c>
      <c r="H72">
        <v>67.4</v>
      </c>
      <c r="I72">
        <v>26</v>
      </c>
      <c r="J72">
        <v>4038320</v>
      </c>
      <c r="K72">
        <v>1217924</v>
      </c>
      <c r="L72">
        <v>2988364</v>
      </c>
      <c r="M72">
        <v>2820396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248</v>
      </c>
      <c r="V72">
        <v>0</v>
      </c>
      <c r="W72">
        <v>44</v>
      </c>
    </row>
    <row r="73" spans="1:23">
      <c r="A73">
        <v>1460680043</v>
      </c>
      <c r="B73">
        <v>284</v>
      </c>
      <c r="C73">
        <v>4</v>
      </c>
      <c r="D73">
        <v>300</v>
      </c>
      <c r="E73">
        <v>73.7</v>
      </c>
      <c r="F73">
        <v>83.9</v>
      </c>
      <c r="G73">
        <v>70.7</v>
      </c>
      <c r="H73">
        <v>71</v>
      </c>
      <c r="I73">
        <v>26</v>
      </c>
      <c r="J73">
        <v>4038320</v>
      </c>
      <c r="K73">
        <v>1217828</v>
      </c>
      <c r="L73">
        <v>2988468</v>
      </c>
      <c r="M73">
        <v>2820492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36</v>
      </c>
    </row>
    <row r="74" spans="1:23">
      <c r="A74">
        <v>1460680047</v>
      </c>
      <c r="B74">
        <v>288</v>
      </c>
      <c r="C74">
        <v>4</v>
      </c>
      <c r="D74">
        <v>314.8</v>
      </c>
      <c r="E74">
        <v>83.7</v>
      </c>
      <c r="F74">
        <v>72.8</v>
      </c>
      <c r="G74">
        <v>78.8</v>
      </c>
      <c r="H74">
        <v>79</v>
      </c>
      <c r="I74">
        <v>26</v>
      </c>
      <c r="J74">
        <v>4038320</v>
      </c>
      <c r="K74">
        <v>1218080</v>
      </c>
      <c r="L74">
        <v>2988224</v>
      </c>
      <c r="M74">
        <v>2820240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36</v>
      </c>
    </row>
    <row r="75" spans="1:23">
      <c r="A75">
        <v>1460680051</v>
      </c>
      <c r="B75">
        <v>292</v>
      </c>
      <c r="C75">
        <v>4</v>
      </c>
      <c r="D75">
        <v>246.4</v>
      </c>
      <c r="E75">
        <v>58.3</v>
      </c>
      <c r="F75">
        <v>56.5</v>
      </c>
      <c r="G75">
        <v>68.5</v>
      </c>
      <c r="H75">
        <v>62.3</v>
      </c>
      <c r="I75">
        <v>26</v>
      </c>
      <c r="J75">
        <v>4038320</v>
      </c>
      <c r="K75">
        <v>1218016</v>
      </c>
      <c r="L75">
        <v>2988288</v>
      </c>
      <c r="M75">
        <v>2820304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1460680055</v>
      </c>
      <c r="B76">
        <v>296</v>
      </c>
      <c r="C76">
        <v>4</v>
      </c>
      <c r="D76">
        <v>244.4</v>
      </c>
      <c r="E76">
        <v>57.7</v>
      </c>
      <c r="F76">
        <v>69.8</v>
      </c>
      <c r="G76">
        <v>57.3</v>
      </c>
      <c r="H76">
        <v>59.4</v>
      </c>
      <c r="I76">
        <v>26</v>
      </c>
      <c r="J76">
        <v>4038320</v>
      </c>
      <c r="K76">
        <v>1218080</v>
      </c>
      <c r="L76">
        <v>2988224</v>
      </c>
      <c r="M76">
        <v>2820240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1460680059</v>
      </c>
      <c r="B77">
        <v>300</v>
      </c>
      <c r="C77">
        <v>4</v>
      </c>
      <c r="D77">
        <v>269.6</v>
      </c>
      <c r="E77">
        <v>65.9</v>
      </c>
      <c r="F77">
        <v>65.5</v>
      </c>
      <c r="G77">
        <v>70.2</v>
      </c>
      <c r="H77">
        <v>67.8</v>
      </c>
      <c r="I77">
        <v>26</v>
      </c>
      <c r="J77">
        <v>4038320</v>
      </c>
      <c r="K77">
        <v>1217728</v>
      </c>
      <c r="L77">
        <v>2988584</v>
      </c>
      <c r="M77">
        <v>2820592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52</v>
      </c>
      <c r="V77">
        <v>0</v>
      </c>
      <c r="W77">
        <v>36</v>
      </c>
    </row>
    <row r="78" spans="1:23">
      <c r="A78">
        <v>1460680063</v>
      </c>
      <c r="B78">
        <v>304</v>
      </c>
      <c r="C78">
        <v>4</v>
      </c>
      <c r="D78">
        <v>168</v>
      </c>
      <c r="E78">
        <v>39.4</v>
      </c>
      <c r="F78">
        <v>37.3</v>
      </c>
      <c r="G78">
        <v>49.4</v>
      </c>
      <c r="H78">
        <v>41.2</v>
      </c>
      <c r="I78">
        <v>26</v>
      </c>
      <c r="J78">
        <v>4038320</v>
      </c>
      <c r="K78">
        <v>1217852</v>
      </c>
      <c r="L78">
        <v>2988468</v>
      </c>
      <c r="M78">
        <v>2820468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60</v>
      </c>
      <c r="V78">
        <v>0</v>
      </c>
      <c r="W78">
        <v>24</v>
      </c>
    </row>
    <row r="79" spans="1:23">
      <c r="A79">
        <v>1460680067</v>
      </c>
      <c r="B79">
        <v>308</v>
      </c>
      <c r="C79">
        <v>4</v>
      </c>
      <c r="D79">
        <v>4.4</v>
      </c>
      <c r="E79">
        <v>0.5</v>
      </c>
      <c r="F79">
        <v>2.5</v>
      </c>
      <c r="G79">
        <v>0.8</v>
      </c>
      <c r="H79">
        <v>0</v>
      </c>
      <c r="I79">
        <v>26</v>
      </c>
      <c r="J79">
        <v>4038320</v>
      </c>
      <c r="K79">
        <v>1217884</v>
      </c>
      <c r="L79">
        <v>2988436</v>
      </c>
      <c r="M79">
        <v>2820436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1156</v>
      </c>
      <c r="V79">
        <v>0</v>
      </c>
      <c r="W79">
        <v>4</v>
      </c>
    </row>
    <row r="80" spans="1:23">
      <c r="A80">
        <v>1460680071</v>
      </c>
      <c r="B80">
        <v>312</v>
      </c>
      <c r="C80">
        <v>4</v>
      </c>
      <c r="D80">
        <v>4.4</v>
      </c>
      <c r="E80">
        <v>1.2</v>
      </c>
      <c r="F80">
        <v>0.8</v>
      </c>
      <c r="G80">
        <v>0.8</v>
      </c>
      <c r="H80">
        <v>1.7</v>
      </c>
      <c r="I80">
        <v>26</v>
      </c>
      <c r="J80">
        <v>4038320</v>
      </c>
      <c r="K80">
        <v>1217760</v>
      </c>
      <c r="L80">
        <v>2988568</v>
      </c>
      <c r="M80">
        <v>2820560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224</v>
      </c>
      <c r="V80">
        <v>0</v>
      </c>
      <c r="W80">
        <v>28</v>
      </c>
    </row>
    <row r="81" spans="1:23">
      <c r="A81">
        <v>1460680075</v>
      </c>
      <c r="B81">
        <v>316</v>
      </c>
      <c r="C81">
        <v>4</v>
      </c>
      <c r="D81">
        <v>5.2</v>
      </c>
      <c r="E81">
        <v>1.2</v>
      </c>
      <c r="F81">
        <v>1.5</v>
      </c>
      <c r="G81">
        <v>2</v>
      </c>
      <c r="H81">
        <v>0.5</v>
      </c>
      <c r="I81">
        <v>26</v>
      </c>
      <c r="J81">
        <v>4038320</v>
      </c>
      <c r="K81">
        <v>1217760</v>
      </c>
      <c r="L81">
        <v>2988576</v>
      </c>
      <c r="M81">
        <v>2820560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36</v>
      </c>
    </row>
    <row r="82" spans="1:23">
      <c r="A82">
        <v>1460680079</v>
      </c>
      <c r="B82">
        <v>320</v>
      </c>
      <c r="C82">
        <v>4</v>
      </c>
      <c r="D82">
        <v>6.4</v>
      </c>
      <c r="E82">
        <v>0.5</v>
      </c>
      <c r="F82">
        <v>0</v>
      </c>
      <c r="G82">
        <v>4.9</v>
      </c>
      <c r="H82">
        <v>0.8</v>
      </c>
      <c r="I82">
        <v>26</v>
      </c>
      <c r="J82">
        <v>4038320</v>
      </c>
      <c r="K82">
        <v>1218164</v>
      </c>
      <c r="L82">
        <v>2988180</v>
      </c>
      <c r="M82">
        <v>2820156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1461058347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667768</v>
      </c>
      <c r="L2">
        <v>3536532</v>
      </c>
      <c r="M2">
        <v>3370552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1461058351</v>
      </c>
      <c r="B3">
        <v>4</v>
      </c>
      <c r="C3">
        <v>4</v>
      </c>
      <c r="D3">
        <v>134.8</v>
      </c>
      <c r="E3">
        <v>16.7</v>
      </c>
      <c r="F3">
        <v>15.5</v>
      </c>
      <c r="G3">
        <v>16.1</v>
      </c>
      <c r="H3">
        <v>71.1</v>
      </c>
      <c r="I3">
        <v>14.6</v>
      </c>
      <c r="J3">
        <v>4038320</v>
      </c>
      <c r="K3">
        <v>758348</v>
      </c>
      <c r="L3">
        <v>3448908</v>
      </c>
      <c r="M3">
        <v>3279972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38</v>
      </c>
      <c r="T3">
        <v>14584</v>
      </c>
      <c r="U3">
        <v>624</v>
      </c>
      <c r="V3">
        <v>988</v>
      </c>
      <c r="W3">
        <v>324</v>
      </c>
    </row>
    <row r="4" spans="1:23">
      <c r="A4">
        <v>1461058355</v>
      </c>
      <c r="B4">
        <v>8</v>
      </c>
      <c r="C4">
        <v>4</v>
      </c>
      <c r="D4">
        <v>164</v>
      </c>
      <c r="E4">
        <v>0</v>
      </c>
      <c r="F4">
        <v>2.2</v>
      </c>
      <c r="G4">
        <v>36.5</v>
      </c>
      <c r="H4">
        <v>88.1</v>
      </c>
      <c r="I4">
        <v>17.4</v>
      </c>
      <c r="J4">
        <v>4038320</v>
      </c>
      <c r="K4">
        <v>871128</v>
      </c>
      <c r="L4">
        <v>3336144</v>
      </c>
      <c r="M4">
        <v>3167192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16</v>
      </c>
      <c r="T4">
        <v>2532</v>
      </c>
      <c r="U4">
        <v>128</v>
      </c>
      <c r="V4">
        <v>28</v>
      </c>
      <c r="W4">
        <v>388</v>
      </c>
    </row>
    <row r="5" spans="1:23">
      <c r="A5">
        <v>1461058359</v>
      </c>
      <c r="B5">
        <v>12</v>
      </c>
      <c r="C5">
        <v>4</v>
      </c>
      <c r="D5">
        <v>176.4</v>
      </c>
      <c r="E5">
        <v>39.2</v>
      </c>
      <c r="F5">
        <v>40.3</v>
      </c>
      <c r="G5">
        <v>51.9</v>
      </c>
      <c r="H5">
        <v>44.4</v>
      </c>
      <c r="I5">
        <v>19.3</v>
      </c>
      <c r="J5">
        <v>4038320</v>
      </c>
      <c r="K5">
        <v>949560</v>
      </c>
      <c r="L5">
        <v>3257712</v>
      </c>
      <c r="M5">
        <v>3088760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12</v>
      </c>
      <c r="W5">
        <v>0</v>
      </c>
    </row>
    <row r="6" spans="1:23">
      <c r="A6">
        <v>1461058363</v>
      </c>
      <c r="B6">
        <v>16</v>
      </c>
      <c r="C6">
        <v>4</v>
      </c>
      <c r="D6">
        <v>280.8</v>
      </c>
      <c r="E6">
        <v>65.2</v>
      </c>
      <c r="F6">
        <v>63.6</v>
      </c>
      <c r="G6">
        <v>77.9</v>
      </c>
      <c r="H6">
        <v>73.7</v>
      </c>
      <c r="I6">
        <v>19.4</v>
      </c>
      <c r="J6">
        <v>4038320</v>
      </c>
      <c r="K6">
        <v>953088</v>
      </c>
      <c r="L6">
        <v>3254192</v>
      </c>
      <c r="M6">
        <v>3085232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20</v>
      </c>
    </row>
    <row r="7" spans="1:23">
      <c r="A7">
        <v>1461058367</v>
      </c>
      <c r="B7">
        <v>20</v>
      </c>
      <c r="C7">
        <v>4</v>
      </c>
      <c r="D7">
        <v>286.8</v>
      </c>
      <c r="E7">
        <v>73.5</v>
      </c>
      <c r="F7">
        <v>66.7</v>
      </c>
      <c r="G7">
        <v>64.8</v>
      </c>
      <c r="H7">
        <v>80.8</v>
      </c>
      <c r="I7">
        <v>19.8</v>
      </c>
      <c r="J7">
        <v>4038320</v>
      </c>
      <c r="K7">
        <v>969340</v>
      </c>
      <c r="L7">
        <v>3237952</v>
      </c>
      <c r="M7">
        <v>3068980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64</v>
      </c>
    </row>
    <row r="8" spans="1:23">
      <c r="A8">
        <v>1461058371</v>
      </c>
      <c r="B8">
        <v>24</v>
      </c>
      <c r="C8">
        <v>4</v>
      </c>
      <c r="D8">
        <v>293.2</v>
      </c>
      <c r="E8">
        <v>74.1</v>
      </c>
      <c r="F8">
        <v>69.5</v>
      </c>
      <c r="G8">
        <v>73.1</v>
      </c>
      <c r="H8">
        <v>76.1</v>
      </c>
      <c r="I8">
        <v>19.8</v>
      </c>
      <c r="J8">
        <v>4038320</v>
      </c>
      <c r="K8">
        <v>969084</v>
      </c>
      <c r="L8">
        <v>3238220</v>
      </c>
      <c r="M8">
        <v>3069236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48</v>
      </c>
      <c r="V8">
        <v>0</v>
      </c>
      <c r="W8">
        <v>56</v>
      </c>
    </row>
    <row r="9" spans="1:23">
      <c r="A9">
        <v>1461058375</v>
      </c>
      <c r="B9">
        <v>28</v>
      </c>
      <c r="C9">
        <v>4</v>
      </c>
      <c r="D9">
        <v>311.6</v>
      </c>
      <c r="E9">
        <v>78.8</v>
      </c>
      <c r="F9">
        <v>78.4</v>
      </c>
      <c r="G9">
        <v>75.8</v>
      </c>
      <c r="H9">
        <v>78.8</v>
      </c>
      <c r="I9">
        <v>20.2</v>
      </c>
      <c r="J9">
        <v>4038320</v>
      </c>
      <c r="K9">
        <v>983876</v>
      </c>
      <c r="L9">
        <v>3223428</v>
      </c>
      <c r="M9">
        <v>3054444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48</v>
      </c>
      <c r="V9">
        <v>0</v>
      </c>
      <c r="W9">
        <v>12</v>
      </c>
    </row>
    <row r="10" spans="1:23">
      <c r="A10">
        <v>1461058379</v>
      </c>
      <c r="B10">
        <v>32</v>
      </c>
      <c r="C10">
        <v>4</v>
      </c>
      <c r="D10">
        <v>349.6</v>
      </c>
      <c r="E10">
        <v>86</v>
      </c>
      <c r="F10">
        <v>90.5</v>
      </c>
      <c r="G10">
        <v>88.2</v>
      </c>
      <c r="H10">
        <v>85</v>
      </c>
      <c r="I10">
        <v>20.2</v>
      </c>
      <c r="J10">
        <v>4038320</v>
      </c>
      <c r="K10">
        <v>983772</v>
      </c>
      <c r="L10">
        <v>3223540</v>
      </c>
      <c r="M10">
        <v>3054548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56</v>
      </c>
    </row>
    <row r="11" spans="1:23">
      <c r="A11">
        <v>1461058383</v>
      </c>
      <c r="B11">
        <v>36</v>
      </c>
      <c r="C11">
        <v>4</v>
      </c>
      <c r="D11">
        <v>308.4</v>
      </c>
      <c r="E11">
        <v>77.7</v>
      </c>
      <c r="F11">
        <v>77.8</v>
      </c>
      <c r="G11">
        <v>78.2</v>
      </c>
      <c r="H11">
        <v>74.7</v>
      </c>
      <c r="I11">
        <v>20.2</v>
      </c>
      <c r="J11">
        <v>4038320</v>
      </c>
      <c r="K11">
        <v>983928</v>
      </c>
      <c r="L11">
        <v>3223392</v>
      </c>
      <c r="M11">
        <v>3054392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24</v>
      </c>
    </row>
    <row r="12" spans="1:23">
      <c r="A12">
        <v>1461058387</v>
      </c>
      <c r="B12">
        <v>40</v>
      </c>
      <c r="C12">
        <v>4</v>
      </c>
      <c r="D12">
        <v>327.6</v>
      </c>
      <c r="E12">
        <v>82.3</v>
      </c>
      <c r="F12">
        <v>77.7</v>
      </c>
      <c r="G12">
        <v>82.5</v>
      </c>
      <c r="H12">
        <v>84.8</v>
      </c>
      <c r="I12">
        <v>20.6</v>
      </c>
      <c r="J12">
        <v>4038320</v>
      </c>
      <c r="K12">
        <v>1000792</v>
      </c>
      <c r="L12">
        <v>3206528</v>
      </c>
      <c r="M12">
        <v>3037528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72</v>
      </c>
      <c r="V12">
        <v>0</v>
      </c>
      <c r="W12">
        <v>0</v>
      </c>
    </row>
    <row r="13" spans="1:23">
      <c r="A13">
        <v>1461058391</v>
      </c>
      <c r="B13">
        <v>44</v>
      </c>
      <c r="C13">
        <v>4</v>
      </c>
      <c r="D13">
        <v>293.6</v>
      </c>
      <c r="E13">
        <v>73.9</v>
      </c>
      <c r="F13">
        <v>72.1</v>
      </c>
      <c r="G13">
        <v>71.7</v>
      </c>
      <c r="H13">
        <v>75.9</v>
      </c>
      <c r="I13">
        <v>20.6</v>
      </c>
      <c r="J13">
        <v>4038320</v>
      </c>
      <c r="K13">
        <v>1000408</v>
      </c>
      <c r="L13">
        <v>3206920</v>
      </c>
      <c r="M13">
        <v>3037912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2004</v>
      </c>
      <c r="V13">
        <v>0</v>
      </c>
      <c r="W13">
        <v>164</v>
      </c>
    </row>
    <row r="14" spans="1:23">
      <c r="A14">
        <v>1461058395</v>
      </c>
      <c r="B14">
        <v>48</v>
      </c>
      <c r="C14">
        <v>4</v>
      </c>
      <c r="D14">
        <v>284.8</v>
      </c>
      <c r="E14">
        <v>66.6</v>
      </c>
      <c r="F14">
        <v>67.3</v>
      </c>
      <c r="G14">
        <v>77.3</v>
      </c>
      <c r="H14">
        <v>72.8</v>
      </c>
      <c r="I14">
        <v>21</v>
      </c>
      <c r="J14">
        <v>4038320</v>
      </c>
      <c r="K14">
        <v>1016788</v>
      </c>
      <c r="L14">
        <v>3190548</v>
      </c>
      <c r="M14">
        <v>3021532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44</v>
      </c>
    </row>
    <row r="15" spans="1:23">
      <c r="A15">
        <v>1461058399</v>
      </c>
      <c r="B15">
        <v>52</v>
      </c>
      <c r="C15">
        <v>4</v>
      </c>
      <c r="D15">
        <v>267.2</v>
      </c>
      <c r="E15">
        <v>70</v>
      </c>
      <c r="F15">
        <v>61.9</v>
      </c>
      <c r="G15">
        <v>66.2</v>
      </c>
      <c r="H15">
        <v>68.8</v>
      </c>
      <c r="I15">
        <v>21</v>
      </c>
      <c r="J15">
        <v>4038320</v>
      </c>
      <c r="K15">
        <v>1016948</v>
      </c>
      <c r="L15">
        <v>3190396</v>
      </c>
      <c r="M15">
        <v>3021372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44</v>
      </c>
    </row>
    <row r="16" spans="1:23">
      <c r="A16">
        <v>1461058403</v>
      </c>
      <c r="B16">
        <v>56</v>
      </c>
      <c r="C16">
        <v>4</v>
      </c>
      <c r="D16">
        <v>254.8</v>
      </c>
      <c r="E16">
        <v>61.8</v>
      </c>
      <c r="F16">
        <v>68</v>
      </c>
      <c r="G16">
        <v>62.3</v>
      </c>
      <c r="H16">
        <v>62.5</v>
      </c>
      <c r="I16">
        <v>21</v>
      </c>
      <c r="J16">
        <v>4038320</v>
      </c>
      <c r="K16">
        <v>1016884</v>
      </c>
      <c r="L16">
        <v>3190460</v>
      </c>
      <c r="M16">
        <v>3021436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0</v>
      </c>
    </row>
    <row r="17" spans="1:23">
      <c r="A17">
        <v>1461058407</v>
      </c>
      <c r="B17">
        <v>60</v>
      </c>
      <c r="C17">
        <v>4</v>
      </c>
      <c r="D17">
        <v>250</v>
      </c>
      <c r="E17">
        <v>66.2</v>
      </c>
      <c r="F17">
        <v>66.3</v>
      </c>
      <c r="G17">
        <v>59.9</v>
      </c>
      <c r="H17">
        <v>57.4</v>
      </c>
      <c r="I17">
        <v>21.2</v>
      </c>
      <c r="J17">
        <v>4038320</v>
      </c>
      <c r="K17">
        <v>1025876</v>
      </c>
      <c r="L17">
        <v>3181476</v>
      </c>
      <c r="M17">
        <v>3012444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36</v>
      </c>
      <c r="V17">
        <v>0</v>
      </c>
      <c r="W17">
        <v>20</v>
      </c>
    </row>
    <row r="18" spans="1:23">
      <c r="A18">
        <v>1461058411</v>
      </c>
      <c r="B18">
        <v>64</v>
      </c>
      <c r="C18">
        <v>4</v>
      </c>
      <c r="D18">
        <v>230.4</v>
      </c>
      <c r="E18">
        <v>56.8</v>
      </c>
      <c r="F18">
        <v>57.7</v>
      </c>
      <c r="G18">
        <v>59.3</v>
      </c>
      <c r="H18">
        <v>56.4</v>
      </c>
      <c r="I18">
        <v>21.2</v>
      </c>
      <c r="J18">
        <v>4038320</v>
      </c>
      <c r="K18">
        <v>1025812</v>
      </c>
      <c r="L18">
        <v>3181540</v>
      </c>
      <c r="M18">
        <v>3012508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1461058415</v>
      </c>
      <c r="B19">
        <v>68</v>
      </c>
      <c r="C19">
        <v>4</v>
      </c>
      <c r="D19">
        <v>273.6</v>
      </c>
      <c r="E19">
        <v>62.7</v>
      </c>
      <c r="F19">
        <v>76.3</v>
      </c>
      <c r="G19">
        <v>71.3</v>
      </c>
      <c r="H19">
        <v>62.2</v>
      </c>
      <c r="I19">
        <v>21.3</v>
      </c>
      <c r="J19">
        <v>4038320</v>
      </c>
      <c r="K19">
        <v>1029016</v>
      </c>
      <c r="L19">
        <v>3178344</v>
      </c>
      <c r="M19">
        <v>3009304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72</v>
      </c>
      <c r="V19">
        <v>0</v>
      </c>
      <c r="W19">
        <v>56</v>
      </c>
    </row>
    <row r="20" spans="1:23">
      <c r="A20">
        <v>1461058419</v>
      </c>
      <c r="B20">
        <v>72</v>
      </c>
      <c r="C20">
        <v>4</v>
      </c>
      <c r="D20">
        <v>287.2</v>
      </c>
      <c r="E20">
        <v>64.6</v>
      </c>
      <c r="F20">
        <v>62.6</v>
      </c>
      <c r="G20">
        <v>91.9</v>
      </c>
      <c r="H20">
        <v>64.7</v>
      </c>
      <c r="I20">
        <v>21.3</v>
      </c>
      <c r="J20">
        <v>4038320</v>
      </c>
      <c r="K20">
        <v>1029492</v>
      </c>
      <c r="L20">
        <v>3177876</v>
      </c>
      <c r="M20">
        <v>3008828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52</v>
      </c>
    </row>
    <row r="21" spans="1:23">
      <c r="A21">
        <v>1461058423</v>
      </c>
      <c r="B21">
        <v>76</v>
      </c>
      <c r="C21">
        <v>4</v>
      </c>
      <c r="D21">
        <v>299.2</v>
      </c>
      <c r="E21">
        <v>71.9</v>
      </c>
      <c r="F21">
        <v>69.9</v>
      </c>
      <c r="G21">
        <v>73.7</v>
      </c>
      <c r="H21">
        <v>83.3</v>
      </c>
      <c r="I21">
        <v>21.3</v>
      </c>
      <c r="J21">
        <v>4038320</v>
      </c>
      <c r="K21">
        <v>1029332</v>
      </c>
      <c r="L21">
        <v>3178044</v>
      </c>
      <c r="M21">
        <v>3008988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52</v>
      </c>
    </row>
    <row r="22" spans="1:23">
      <c r="A22">
        <v>1461058427</v>
      </c>
      <c r="B22">
        <v>80</v>
      </c>
      <c r="C22">
        <v>4</v>
      </c>
      <c r="D22">
        <v>269.2</v>
      </c>
      <c r="E22">
        <v>79.9</v>
      </c>
      <c r="F22">
        <v>61.3</v>
      </c>
      <c r="G22">
        <v>62.9</v>
      </c>
      <c r="H22">
        <v>63.7</v>
      </c>
      <c r="I22">
        <v>21.7</v>
      </c>
      <c r="J22">
        <v>4038320</v>
      </c>
      <c r="K22">
        <v>1046004</v>
      </c>
      <c r="L22">
        <v>3161380</v>
      </c>
      <c r="M22">
        <v>2992316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1916</v>
      </c>
      <c r="V22">
        <v>0</v>
      </c>
      <c r="W22">
        <v>72</v>
      </c>
    </row>
    <row r="23" spans="1:23">
      <c r="A23">
        <v>1461058431</v>
      </c>
      <c r="B23">
        <v>84</v>
      </c>
      <c r="C23">
        <v>4</v>
      </c>
      <c r="D23">
        <v>320.4</v>
      </c>
      <c r="E23">
        <v>80.6</v>
      </c>
      <c r="F23">
        <v>74.3</v>
      </c>
      <c r="G23">
        <v>84.4</v>
      </c>
      <c r="H23">
        <v>81.2</v>
      </c>
      <c r="I23">
        <v>21.7</v>
      </c>
      <c r="J23">
        <v>4038320</v>
      </c>
      <c r="K23">
        <v>1045364</v>
      </c>
      <c r="L23">
        <v>3162028</v>
      </c>
      <c r="M23">
        <v>2992956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1461058435</v>
      </c>
      <c r="B24">
        <v>88</v>
      </c>
      <c r="C24">
        <v>4</v>
      </c>
      <c r="D24">
        <v>306</v>
      </c>
      <c r="E24">
        <v>74.1</v>
      </c>
      <c r="F24">
        <v>83.6</v>
      </c>
      <c r="G24">
        <v>75.8</v>
      </c>
      <c r="H24">
        <v>71.6</v>
      </c>
      <c r="I24">
        <v>22</v>
      </c>
      <c r="J24">
        <v>4038320</v>
      </c>
      <c r="K24">
        <v>1056080</v>
      </c>
      <c r="L24">
        <v>3151320</v>
      </c>
      <c r="M24">
        <v>2982240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60</v>
      </c>
      <c r="V24">
        <v>0</v>
      </c>
      <c r="W24">
        <v>52</v>
      </c>
    </row>
    <row r="25" spans="1:23">
      <c r="A25">
        <v>1461058439</v>
      </c>
      <c r="B25">
        <v>92</v>
      </c>
      <c r="C25">
        <v>4</v>
      </c>
      <c r="D25">
        <v>303.2</v>
      </c>
      <c r="E25">
        <v>77.9</v>
      </c>
      <c r="F25">
        <v>73.6</v>
      </c>
      <c r="G25">
        <v>74.8</v>
      </c>
      <c r="H25">
        <v>77</v>
      </c>
      <c r="I25">
        <v>22</v>
      </c>
      <c r="J25">
        <v>4038320</v>
      </c>
      <c r="K25">
        <v>1056304</v>
      </c>
      <c r="L25">
        <v>3151104</v>
      </c>
      <c r="M25">
        <v>2982016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44</v>
      </c>
      <c r="V25">
        <v>0</v>
      </c>
      <c r="W25">
        <v>60</v>
      </c>
    </row>
    <row r="26" spans="1:23">
      <c r="A26">
        <v>1461058443</v>
      </c>
      <c r="B26">
        <v>96</v>
      </c>
      <c r="C26">
        <v>4</v>
      </c>
      <c r="D26">
        <v>265.6</v>
      </c>
      <c r="E26">
        <v>66.3</v>
      </c>
      <c r="F26">
        <v>64.9</v>
      </c>
      <c r="G26">
        <v>67.1</v>
      </c>
      <c r="H26">
        <v>67.4</v>
      </c>
      <c r="I26">
        <v>22</v>
      </c>
      <c r="J26">
        <v>4038320</v>
      </c>
      <c r="K26">
        <v>1055760</v>
      </c>
      <c r="L26">
        <v>3151656</v>
      </c>
      <c r="M26">
        <v>2982560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44</v>
      </c>
    </row>
    <row r="27" spans="1:23">
      <c r="A27">
        <v>1461058447</v>
      </c>
      <c r="B27">
        <v>100</v>
      </c>
      <c r="C27">
        <v>4</v>
      </c>
      <c r="D27">
        <v>286</v>
      </c>
      <c r="E27">
        <v>74.8</v>
      </c>
      <c r="F27">
        <v>70.2</v>
      </c>
      <c r="G27">
        <v>69.8</v>
      </c>
      <c r="H27">
        <v>70.8</v>
      </c>
      <c r="I27">
        <v>22.1</v>
      </c>
      <c r="J27">
        <v>4038320</v>
      </c>
      <c r="K27">
        <v>1060368</v>
      </c>
      <c r="L27">
        <v>3147048</v>
      </c>
      <c r="M27">
        <v>2977952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28</v>
      </c>
    </row>
    <row r="28" spans="1:23">
      <c r="A28">
        <v>1461058451</v>
      </c>
      <c r="B28">
        <v>104</v>
      </c>
      <c r="C28">
        <v>4</v>
      </c>
      <c r="D28">
        <v>209.6</v>
      </c>
      <c r="E28">
        <v>52.1</v>
      </c>
      <c r="F28">
        <v>53.6</v>
      </c>
      <c r="G28">
        <v>52.9</v>
      </c>
      <c r="H28">
        <v>50.8</v>
      </c>
      <c r="I28">
        <v>22.1</v>
      </c>
      <c r="J28">
        <v>4038320</v>
      </c>
      <c r="K28">
        <v>1060404</v>
      </c>
      <c r="L28">
        <v>3147020</v>
      </c>
      <c r="M28">
        <v>2977916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0</v>
      </c>
    </row>
    <row r="29" spans="1:23">
      <c r="A29">
        <v>1461058455</v>
      </c>
      <c r="B29">
        <v>108</v>
      </c>
      <c r="C29">
        <v>4</v>
      </c>
      <c r="D29">
        <v>280.4</v>
      </c>
      <c r="E29">
        <v>67.3</v>
      </c>
      <c r="F29">
        <v>74.4</v>
      </c>
      <c r="G29">
        <v>69.4</v>
      </c>
      <c r="H29">
        <v>68.9</v>
      </c>
      <c r="I29">
        <v>22.1</v>
      </c>
      <c r="J29">
        <v>4038320</v>
      </c>
      <c r="K29">
        <v>1062036</v>
      </c>
      <c r="L29">
        <v>3145396</v>
      </c>
      <c r="M29">
        <v>2976284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1820</v>
      </c>
      <c r="V29">
        <v>0</v>
      </c>
      <c r="W29">
        <v>108</v>
      </c>
    </row>
    <row r="30" spans="1:23">
      <c r="A30">
        <v>1461058459</v>
      </c>
      <c r="B30">
        <v>112</v>
      </c>
      <c r="C30">
        <v>4</v>
      </c>
      <c r="D30">
        <v>332</v>
      </c>
      <c r="E30">
        <v>87</v>
      </c>
      <c r="F30">
        <v>83.5</v>
      </c>
      <c r="G30">
        <v>81.5</v>
      </c>
      <c r="H30">
        <v>80.1</v>
      </c>
      <c r="I30">
        <v>22.1</v>
      </c>
      <c r="J30">
        <v>4038320</v>
      </c>
      <c r="K30">
        <v>1062164</v>
      </c>
      <c r="L30">
        <v>3145276</v>
      </c>
      <c r="M30">
        <v>2976156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16</v>
      </c>
    </row>
    <row r="31" spans="1:23">
      <c r="A31">
        <v>1461058463</v>
      </c>
      <c r="B31">
        <v>116</v>
      </c>
      <c r="C31">
        <v>4</v>
      </c>
      <c r="D31">
        <v>329.2</v>
      </c>
      <c r="E31">
        <v>77.8</v>
      </c>
      <c r="F31">
        <v>80.4</v>
      </c>
      <c r="G31">
        <v>80.7</v>
      </c>
      <c r="H31">
        <v>89.4</v>
      </c>
      <c r="I31">
        <v>22.2</v>
      </c>
      <c r="J31">
        <v>4038320</v>
      </c>
      <c r="K31">
        <v>1065860</v>
      </c>
      <c r="L31">
        <v>3141580</v>
      </c>
      <c r="M31">
        <v>2972460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1461058467</v>
      </c>
      <c r="B32">
        <v>120</v>
      </c>
      <c r="C32">
        <v>4</v>
      </c>
      <c r="D32">
        <v>286</v>
      </c>
      <c r="E32">
        <v>73.3</v>
      </c>
      <c r="F32">
        <v>70.1</v>
      </c>
      <c r="G32">
        <v>68.7</v>
      </c>
      <c r="H32">
        <v>74</v>
      </c>
      <c r="I32">
        <v>22.3</v>
      </c>
      <c r="J32">
        <v>4038320</v>
      </c>
      <c r="K32">
        <v>1067716</v>
      </c>
      <c r="L32">
        <v>3139724</v>
      </c>
      <c r="M32">
        <v>2970604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52</v>
      </c>
      <c r="V32">
        <v>0</v>
      </c>
      <c r="W32">
        <v>52</v>
      </c>
    </row>
    <row r="33" spans="1:23">
      <c r="A33">
        <v>1461058471</v>
      </c>
      <c r="B33">
        <v>124</v>
      </c>
      <c r="C33">
        <v>4</v>
      </c>
      <c r="D33">
        <v>334</v>
      </c>
      <c r="E33">
        <v>86.6</v>
      </c>
      <c r="F33">
        <v>87.7</v>
      </c>
      <c r="G33">
        <v>80</v>
      </c>
      <c r="H33">
        <v>79.4</v>
      </c>
      <c r="I33">
        <v>22.5</v>
      </c>
      <c r="J33">
        <v>4038320</v>
      </c>
      <c r="K33">
        <v>1076432</v>
      </c>
      <c r="L33">
        <v>3131016</v>
      </c>
      <c r="M33">
        <v>2961888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8</v>
      </c>
      <c r="V33">
        <v>0</v>
      </c>
      <c r="W33">
        <v>0</v>
      </c>
    </row>
    <row r="34" spans="1:23">
      <c r="A34">
        <v>1461058475</v>
      </c>
      <c r="B34">
        <v>128</v>
      </c>
      <c r="C34">
        <v>4</v>
      </c>
      <c r="D34">
        <v>277.2</v>
      </c>
      <c r="E34">
        <v>69.5</v>
      </c>
      <c r="F34">
        <v>67.9</v>
      </c>
      <c r="G34">
        <v>70.7</v>
      </c>
      <c r="H34">
        <v>68.7</v>
      </c>
      <c r="I34">
        <v>22.6</v>
      </c>
      <c r="J34">
        <v>4038320</v>
      </c>
      <c r="K34">
        <v>1079888</v>
      </c>
      <c r="L34">
        <v>3127568</v>
      </c>
      <c r="M34">
        <v>2958432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52</v>
      </c>
    </row>
    <row r="35" spans="1:23">
      <c r="A35">
        <v>1461058479</v>
      </c>
      <c r="B35">
        <v>132</v>
      </c>
      <c r="C35">
        <v>4</v>
      </c>
      <c r="D35">
        <v>299.6</v>
      </c>
      <c r="E35">
        <v>77.6</v>
      </c>
      <c r="F35">
        <v>75.5</v>
      </c>
      <c r="G35">
        <v>69.8</v>
      </c>
      <c r="H35">
        <v>76.7</v>
      </c>
      <c r="I35">
        <v>22.6</v>
      </c>
      <c r="J35">
        <v>4038320</v>
      </c>
      <c r="K35">
        <v>1079840</v>
      </c>
      <c r="L35">
        <v>3127624</v>
      </c>
      <c r="M35">
        <v>2958480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48</v>
      </c>
    </row>
    <row r="36" spans="1:23">
      <c r="A36">
        <v>1461058483</v>
      </c>
      <c r="B36">
        <v>136</v>
      </c>
      <c r="C36">
        <v>4</v>
      </c>
      <c r="D36">
        <v>280</v>
      </c>
      <c r="E36">
        <v>77.4</v>
      </c>
      <c r="F36">
        <v>65.2</v>
      </c>
      <c r="G36">
        <v>71</v>
      </c>
      <c r="H36">
        <v>66</v>
      </c>
      <c r="I36">
        <v>23</v>
      </c>
      <c r="J36">
        <v>4038320</v>
      </c>
      <c r="K36">
        <v>1096800</v>
      </c>
      <c r="L36">
        <v>3110672</v>
      </c>
      <c r="M36">
        <v>2941520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56</v>
      </c>
    </row>
    <row r="37" spans="1:23">
      <c r="A37">
        <v>1461058487</v>
      </c>
      <c r="B37">
        <v>140</v>
      </c>
      <c r="C37">
        <v>4</v>
      </c>
      <c r="D37">
        <v>244.4</v>
      </c>
      <c r="E37">
        <v>60.1</v>
      </c>
      <c r="F37">
        <v>63</v>
      </c>
      <c r="G37">
        <v>61.3</v>
      </c>
      <c r="H37">
        <v>60</v>
      </c>
      <c r="I37">
        <v>23</v>
      </c>
      <c r="J37">
        <v>4038320</v>
      </c>
      <c r="K37">
        <v>1099008</v>
      </c>
      <c r="L37">
        <v>3108464</v>
      </c>
      <c r="M37">
        <v>2939312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15</v>
      </c>
      <c r="T37">
        <v>0</v>
      </c>
      <c r="U37">
        <v>1996</v>
      </c>
      <c r="V37">
        <v>0</v>
      </c>
      <c r="W37">
        <v>64</v>
      </c>
    </row>
    <row r="38" spans="1:23">
      <c r="A38">
        <v>1461058491</v>
      </c>
      <c r="B38">
        <v>144</v>
      </c>
      <c r="C38">
        <v>4</v>
      </c>
      <c r="D38">
        <v>327.2</v>
      </c>
      <c r="E38">
        <v>83.1</v>
      </c>
      <c r="F38">
        <v>75.4</v>
      </c>
      <c r="G38">
        <v>89</v>
      </c>
      <c r="H38">
        <v>79.1</v>
      </c>
      <c r="I38">
        <v>23.4</v>
      </c>
      <c r="J38">
        <v>4038320</v>
      </c>
      <c r="K38">
        <v>1115008</v>
      </c>
      <c r="L38">
        <v>3092472</v>
      </c>
      <c r="M38">
        <v>2923312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1461058495</v>
      </c>
      <c r="B39">
        <v>148</v>
      </c>
      <c r="C39">
        <v>4</v>
      </c>
      <c r="D39">
        <v>356.4</v>
      </c>
      <c r="E39">
        <v>90.7</v>
      </c>
      <c r="F39">
        <v>89.8</v>
      </c>
      <c r="G39">
        <v>87.3</v>
      </c>
      <c r="H39">
        <v>88.8</v>
      </c>
      <c r="I39">
        <v>23.6</v>
      </c>
      <c r="J39">
        <v>4038320</v>
      </c>
      <c r="K39">
        <v>1120992</v>
      </c>
      <c r="L39">
        <v>3086496</v>
      </c>
      <c r="M39">
        <v>2917328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</v>
      </c>
      <c r="V39">
        <v>0</v>
      </c>
      <c r="W39">
        <v>60</v>
      </c>
    </row>
    <row r="40" spans="1:23">
      <c r="A40">
        <v>1461058499</v>
      </c>
      <c r="B40">
        <v>152</v>
      </c>
      <c r="C40">
        <v>4</v>
      </c>
      <c r="D40">
        <v>321.2</v>
      </c>
      <c r="E40">
        <v>79.2</v>
      </c>
      <c r="F40">
        <v>81</v>
      </c>
      <c r="G40">
        <v>80.3</v>
      </c>
      <c r="H40">
        <v>80.5</v>
      </c>
      <c r="I40">
        <v>23.6</v>
      </c>
      <c r="J40">
        <v>4038320</v>
      </c>
      <c r="K40">
        <v>1121152</v>
      </c>
      <c r="L40">
        <v>3086344</v>
      </c>
      <c r="M40">
        <v>2917168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48</v>
      </c>
      <c r="V40">
        <v>0</v>
      </c>
      <c r="W40">
        <v>56</v>
      </c>
    </row>
    <row r="41" spans="1:23">
      <c r="A41">
        <v>1461058503</v>
      </c>
      <c r="B41">
        <v>156</v>
      </c>
      <c r="C41">
        <v>4</v>
      </c>
      <c r="D41">
        <v>311.6</v>
      </c>
      <c r="E41">
        <v>73.3</v>
      </c>
      <c r="F41">
        <v>77.8</v>
      </c>
      <c r="G41">
        <v>77</v>
      </c>
      <c r="H41">
        <v>82.9</v>
      </c>
      <c r="I41">
        <v>24</v>
      </c>
      <c r="J41">
        <v>4038320</v>
      </c>
      <c r="K41">
        <v>1137632</v>
      </c>
      <c r="L41">
        <v>3069872</v>
      </c>
      <c r="M41">
        <v>2900688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40</v>
      </c>
      <c r="V41">
        <v>0</v>
      </c>
      <c r="W41">
        <v>56</v>
      </c>
    </row>
    <row r="42" spans="1:23">
      <c r="A42">
        <v>1461058507</v>
      </c>
      <c r="B42">
        <v>160</v>
      </c>
      <c r="C42">
        <v>4</v>
      </c>
      <c r="D42">
        <v>243.2</v>
      </c>
      <c r="E42">
        <v>61.7</v>
      </c>
      <c r="F42">
        <v>61.6</v>
      </c>
      <c r="G42">
        <v>58.1</v>
      </c>
      <c r="H42">
        <v>61.7</v>
      </c>
      <c r="I42">
        <v>24.1</v>
      </c>
      <c r="J42">
        <v>4038320</v>
      </c>
      <c r="K42">
        <v>1141924</v>
      </c>
      <c r="L42">
        <v>3065580</v>
      </c>
      <c r="M42">
        <v>2896396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52</v>
      </c>
    </row>
    <row r="43" spans="1:23">
      <c r="A43">
        <v>1461058511</v>
      </c>
      <c r="B43">
        <v>164</v>
      </c>
      <c r="C43">
        <v>4</v>
      </c>
      <c r="D43">
        <v>259.6</v>
      </c>
      <c r="E43">
        <v>61.6</v>
      </c>
      <c r="F43">
        <v>64.6</v>
      </c>
      <c r="G43">
        <v>66.1</v>
      </c>
      <c r="H43">
        <v>67.1</v>
      </c>
      <c r="I43">
        <v>24.4</v>
      </c>
      <c r="J43">
        <v>4038320</v>
      </c>
      <c r="K43">
        <v>1156300</v>
      </c>
      <c r="L43">
        <v>3051212</v>
      </c>
      <c r="M43">
        <v>2882020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1461058515</v>
      </c>
      <c r="B44">
        <v>168</v>
      </c>
      <c r="C44">
        <v>4</v>
      </c>
      <c r="D44">
        <v>282</v>
      </c>
      <c r="E44">
        <v>68.2</v>
      </c>
      <c r="F44">
        <v>66.9</v>
      </c>
      <c r="G44">
        <v>78.7</v>
      </c>
      <c r="H44">
        <v>67.1</v>
      </c>
      <c r="I44">
        <v>24.9</v>
      </c>
      <c r="J44">
        <v>4038320</v>
      </c>
      <c r="K44">
        <v>1173228</v>
      </c>
      <c r="L44">
        <v>3034292</v>
      </c>
      <c r="M44">
        <v>2865092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56</v>
      </c>
    </row>
    <row r="45" spans="1:23">
      <c r="A45">
        <v>1461058519</v>
      </c>
      <c r="B45">
        <v>172</v>
      </c>
      <c r="C45">
        <v>4</v>
      </c>
      <c r="D45">
        <v>238</v>
      </c>
      <c r="E45">
        <v>55</v>
      </c>
      <c r="F45">
        <v>52.9</v>
      </c>
      <c r="G45">
        <v>55</v>
      </c>
      <c r="H45">
        <v>73.6</v>
      </c>
      <c r="I45">
        <v>24.9</v>
      </c>
      <c r="J45">
        <v>4038320</v>
      </c>
      <c r="K45">
        <v>1173168</v>
      </c>
      <c r="L45">
        <v>3034360</v>
      </c>
      <c r="M45">
        <v>2865152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13</v>
      </c>
      <c r="T45">
        <v>0</v>
      </c>
      <c r="U45">
        <v>2016</v>
      </c>
      <c r="V45">
        <v>0</v>
      </c>
      <c r="W45">
        <v>80</v>
      </c>
    </row>
    <row r="46" spans="1:23">
      <c r="A46">
        <v>1461058523</v>
      </c>
      <c r="B46">
        <v>176</v>
      </c>
      <c r="C46">
        <v>4</v>
      </c>
      <c r="D46">
        <v>284.8</v>
      </c>
      <c r="E46">
        <v>71.9</v>
      </c>
      <c r="F46">
        <v>71</v>
      </c>
      <c r="G46">
        <v>73</v>
      </c>
      <c r="H46">
        <v>68.5</v>
      </c>
      <c r="I46">
        <v>25.2</v>
      </c>
      <c r="J46">
        <v>4038320</v>
      </c>
      <c r="K46">
        <v>1185428</v>
      </c>
      <c r="L46">
        <v>3022100</v>
      </c>
      <c r="M46">
        <v>2852892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28</v>
      </c>
    </row>
    <row r="47" spans="1:23">
      <c r="A47">
        <v>1461058527</v>
      </c>
      <c r="B47">
        <v>180</v>
      </c>
      <c r="C47">
        <v>4</v>
      </c>
      <c r="D47">
        <v>264.8</v>
      </c>
      <c r="E47">
        <v>79.8</v>
      </c>
      <c r="F47">
        <v>61</v>
      </c>
      <c r="G47">
        <v>59.1</v>
      </c>
      <c r="H47">
        <v>63</v>
      </c>
      <c r="I47">
        <v>25.5</v>
      </c>
      <c r="J47">
        <v>4038320</v>
      </c>
      <c r="K47">
        <v>1199604</v>
      </c>
      <c r="L47">
        <v>3007932</v>
      </c>
      <c r="M47">
        <v>2838716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1461058531</v>
      </c>
      <c r="B48">
        <v>184</v>
      </c>
      <c r="C48">
        <v>4</v>
      </c>
      <c r="D48">
        <v>230</v>
      </c>
      <c r="E48">
        <v>60.6</v>
      </c>
      <c r="F48">
        <v>55.6</v>
      </c>
      <c r="G48">
        <v>59.6</v>
      </c>
      <c r="H48">
        <v>54</v>
      </c>
      <c r="I48">
        <v>25.5</v>
      </c>
      <c r="J48">
        <v>4038320</v>
      </c>
      <c r="K48">
        <v>1199476</v>
      </c>
      <c r="L48">
        <v>3008060</v>
      </c>
      <c r="M48">
        <v>2838844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0</v>
      </c>
    </row>
    <row r="49" spans="1:23">
      <c r="A49">
        <v>1461058535</v>
      </c>
      <c r="B49">
        <v>188</v>
      </c>
      <c r="C49">
        <v>4</v>
      </c>
      <c r="D49">
        <v>237.6</v>
      </c>
      <c r="E49">
        <v>59.3</v>
      </c>
      <c r="F49">
        <v>53.6</v>
      </c>
      <c r="G49">
        <v>57.8</v>
      </c>
      <c r="H49">
        <v>66.5</v>
      </c>
      <c r="I49">
        <v>25.8</v>
      </c>
      <c r="J49">
        <v>4038320</v>
      </c>
      <c r="K49">
        <v>1211988</v>
      </c>
      <c r="L49">
        <v>2995556</v>
      </c>
      <c r="M49">
        <v>2826332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48</v>
      </c>
      <c r="V49">
        <v>0</v>
      </c>
      <c r="W49">
        <v>60</v>
      </c>
    </row>
    <row r="50" spans="1:23">
      <c r="A50">
        <v>1461058539</v>
      </c>
      <c r="B50">
        <v>192</v>
      </c>
      <c r="C50">
        <v>4</v>
      </c>
      <c r="D50">
        <v>244</v>
      </c>
      <c r="E50">
        <v>64</v>
      </c>
      <c r="F50">
        <v>61.1</v>
      </c>
      <c r="G50">
        <v>60.1</v>
      </c>
      <c r="H50">
        <v>59.1</v>
      </c>
      <c r="I50">
        <v>25.8</v>
      </c>
      <c r="J50">
        <v>4038320</v>
      </c>
      <c r="K50">
        <v>1211856</v>
      </c>
      <c r="L50">
        <v>2995696</v>
      </c>
      <c r="M50">
        <v>2826464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52</v>
      </c>
      <c r="V50">
        <v>0</v>
      </c>
      <c r="W50">
        <v>20</v>
      </c>
    </row>
    <row r="51" spans="1:23">
      <c r="A51">
        <v>1461058543</v>
      </c>
      <c r="B51">
        <v>196</v>
      </c>
      <c r="C51">
        <v>4</v>
      </c>
      <c r="D51">
        <v>234</v>
      </c>
      <c r="E51">
        <v>64.4</v>
      </c>
      <c r="F51">
        <v>59.8</v>
      </c>
      <c r="G51">
        <v>58</v>
      </c>
      <c r="H51">
        <v>51.7</v>
      </c>
      <c r="I51">
        <v>25.8</v>
      </c>
      <c r="J51">
        <v>4038320</v>
      </c>
      <c r="K51">
        <v>1211920</v>
      </c>
      <c r="L51">
        <v>2995632</v>
      </c>
      <c r="M51">
        <v>2826400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52</v>
      </c>
    </row>
    <row r="52" spans="1:23">
      <c r="A52">
        <v>1461058547</v>
      </c>
      <c r="B52">
        <v>200</v>
      </c>
      <c r="C52">
        <v>4</v>
      </c>
      <c r="D52">
        <v>243.2</v>
      </c>
      <c r="E52">
        <v>59.8</v>
      </c>
      <c r="F52">
        <v>59.5</v>
      </c>
      <c r="G52">
        <v>62.2</v>
      </c>
      <c r="H52">
        <v>61.6</v>
      </c>
      <c r="I52">
        <v>25.8</v>
      </c>
      <c r="J52">
        <v>4038320</v>
      </c>
      <c r="K52">
        <v>1211736</v>
      </c>
      <c r="L52">
        <v>2995824</v>
      </c>
      <c r="M52">
        <v>2826584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1461058551</v>
      </c>
      <c r="B53">
        <v>204</v>
      </c>
      <c r="C53">
        <v>4</v>
      </c>
      <c r="D53">
        <v>230.4</v>
      </c>
      <c r="E53">
        <v>54.8</v>
      </c>
      <c r="F53">
        <v>56.3</v>
      </c>
      <c r="G53">
        <v>57.6</v>
      </c>
      <c r="H53">
        <v>61.4</v>
      </c>
      <c r="I53">
        <v>25.8</v>
      </c>
      <c r="J53">
        <v>4038320</v>
      </c>
      <c r="K53">
        <v>1212056</v>
      </c>
      <c r="L53">
        <v>2995512</v>
      </c>
      <c r="M53">
        <v>2826264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52</v>
      </c>
    </row>
    <row r="54" spans="1:23">
      <c r="A54">
        <v>1461058555</v>
      </c>
      <c r="B54">
        <v>208</v>
      </c>
      <c r="C54">
        <v>4</v>
      </c>
      <c r="D54">
        <v>259.2</v>
      </c>
      <c r="E54">
        <v>66.7</v>
      </c>
      <c r="F54">
        <v>63.7</v>
      </c>
      <c r="G54">
        <v>66</v>
      </c>
      <c r="H54">
        <v>62.6</v>
      </c>
      <c r="I54">
        <v>25.8</v>
      </c>
      <c r="J54">
        <v>4038320</v>
      </c>
      <c r="K54">
        <v>1211864</v>
      </c>
      <c r="L54">
        <v>2995712</v>
      </c>
      <c r="M54">
        <v>2826456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11</v>
      </c>
      <c r="T54">
        <v>0</v>
      </c>
      <c r="U54">
        <v>1060</v>
      </c>
      <c r="V54">
        <v>0</v>
      </c>
      <c r="W54">
        <v>184</v>
      </c>
    </row>
    <row r="55" spans="1:23">
      <c r="A55">
        <v>1461058559</v>
      </c>
      <c r="B55">
        <v>212</v>
      </c>
      <c r="C55">
        <v>4</v>
      </c>
      <c r="D55">
        <v>245.2</v>
      </c>
      <c r="E55">
        <v>60.8</v>
      </c>
      <c r="F55">
        <v>63.5</v>
      </c>
      <c r="G55">
        <v>62.3</v>
      </c>
      <c r="H55">
        <v>58.4</v>
      </c>
      <c r="I55">
        <v>25.8</v>
      </c>
      <c r="J55">
        <v>4038320</v>
      </c>
      <c r="K55">
        <v>1212024</v>
      </c>
      <c r="L55">
        <v>2995568</v>
      </c>
      <c r="M55">
        <v>2826296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52</v>
      </c>
      <c r="V55">
        <v>0</v>
      </c>
      <c r="W55">
        <v>68</v>
      </c>
    </row>
    <row r="56" spans="1:23">
      <c r="A56">
        <v>1461058563</v>
      </c>
      <c r="B56">
        <v>216</v>
      </c>
      <c r="C56">
        <v>4</v>
      </c>
      <c r="D56">
        <v>210.8</v>
      </c>
      <c r="E56">
        <v>53</v>
      </c>
      <c r="F56">
        <v>54.7</v>
      </c>
      <c r="G56">
        <v>54</v>
      </c>
      <c r="H56">
        <v>48.8</v>
      </c>
      <c r="I56">
        <v>25.8</v>
      </c>
      <c r="J56">
        <v>4038320</v>
      </c>
      <c r="K56">
        <v>1211960</v>
      </c>
      <c r="L56">
        <v>2995632</v>
      </c>
      <c r="M56">
        <v>2826360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1461058567</v>
      </c>
      <c r="B57">
        <v>220</v>
      </c>
      <c r="C57">
        <v>4</v>
      </c>
      <c r="D57">
        <v>224.4</v>
      </c>
      <c r="E57">
        <v>55.9</v>
      </c>
      <c r="F57">
        <v>54.6</v>
      </c>
      <c r="G57">
        <v>52.8</v>
      </c>
      <c r="H57">
        <v>60.5</v>
      </c>
      <c r="I57">
        <v>25.8</v>
      </c>
      <c r="J57">
        <v>4038320</v>
      </c>
      <c r="K57">
        <v>1211940</v>
      </c>
      <c r="L57">
        <v>2995660</v>
      </c>
      <c r="M57">
        <v>2826380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32</v>
      </c>
      <c r="V57">
        <v>0</v>
      </c>
      <c r="W57">
        <v>28</v>
      </c>
    </row>
    <row r="58" spans="1:23">
      <c r="A58">
        <v>1461058571</v>
      </c>
      <c r="B58">
        <v>224</v>
      </c>
      <c r="C58">
        <v>4</v>
      </c>
      <c r="D58">
        <v>216.8</v>
      </c>
      <c r="E58">
        <v>51.9</v>
      </c>
      <c r="F58">
        <v>59.5</v>
      </c>
      <c r="G58">
        <v>54.1</v>
      </c>
      <c r="H58">
        <v>51.5</v>
      </c>
      <c r="I58">
        <v>25.8</v>
      </c>
      <c r="J58">
        <v>4038320</v>
      </c>
      <c r="K58">
        <v>1212412</v>
      </c>
      <c r="L58">
        <v>2995196</v>
      </c>
      <c r="M58">
        <v>2825908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64</v>
      </c>
      <c r="V58">
        <v>0</v>
      </c>
      <c r="W58">
        <v>48</v>
      </c>
    </row>
    <row r="59" spans="1:23">
      <c r="A59">
        <v>1461058575</v>
      </c>
      <c r="B59">
        <v>228</v>
      </c>
      <c r="C59">
        <v>4</v>
      </c>
      <c r="D59">
        <v>296.8</v>
      </c>
      <c r="E59">
        <v>72.7</v>
      </c>
      <c r="F59">
        <v>67.1</v>
      </c>
      <c r="G59">
        <v>75.2</v>
      </c>
      <c r="H59">
        <v>80.8</v>
      </c>
      <c r="I59">
        <v>26</v>
      </c>
      <c r="J59">
        <v>4038320</v>
      </c>
      <c r="K59">
        <v>1219996</v>
      </c>
      <c r="L59">
        <v>2987612</v>
      </c>
      <c r="M59">
        <v>2818324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52</v>
      </c>
      <c r="V59">
        <v>0</v>
      </c>
      <c r="W59">
        <v>44</v>
      </c>
    </row>
    <row r="60" spans="1:23">
      <c r="A60">
        <v>1461058579</v>
      </c>
      <c r="B60">
        <v>232</v>
      </c>
      <c r="C60">
        <v>4</v>
      </c>
      <c r="D60">
        <v>212</v>
      </c>
      <c r="E60">
        <v>52.7</v>
      </c>
      <c r="F60">
        <v>50.1</v>
      </c>
      <c r="G60">
        <v>54.1</v>
      </c>
      <c r="H60">
        <v>54.8</v>
      </c>
      <c r="I60">
        <v>26</v>
      </c>
      <c r="J60">
        <v>4038320</v>
      </c>
      <c r="K60">
        <v>1220800</v>
      </c>
      <c r="L60">
        <v>2986828</v>
      </c>
      <c r="M60">
        <v>2817520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0</v>
      </c>
    </row>
    <row r="61" spans="1:23">
      <c r="A61">
        <v>1461058583</v>
      </c>
      <c r="B61">
        <v>236</v>
      </c>
      <c r="C61">
        <v>4</v>
      </c>
      <c r="D61">
        <v>216</v>
      </c>
      <c r="E61">
        <v>55.1</v>
      </c>
      <c r="F61">
        <v>50.7</v>
      </c>
      <c r="G61">
        <v>60.6</v>
      </c>
      <c r="H61">
        <v>49.3</v>
      </c>
      <c r="I61">
        <v>26</v>
      </c>
      <c r="J61">
        <v>4038320</v>
      </c>
      <c r="K61">
        <v>1220260</v>
      </c>
      <c r="L61">
        <v>2987376</v>
      </c>
      <c r="M61">
        <v>2818060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1461058587</v>
      </c>
      <c r="B62">
        <v>240</v>
      </c>
      <c r="C62">
        <v>4</v>
      </c>
      <c r="D62">
        <v>277.2</v>
      </c>
      <c r="E62">
        <v>55.9</v>
      </c>
      <c r="F62">
        <v>60.6</v>
      </c>
      <c r="G62">
        <v>97.3</v>
      </c>
      <c r="H62">
        <v>55.7</v>
      </c>
      <c r="I62">
        <v>26</v>
      </c>
      <c r="J62">
        <v>4038320</v>
      </c>
      <c r="K62">
        <v>1220228</v>
      </c>
      <c r="L62">
        <v>2987416</v>
      </c>
      <c r="M62">
        <v>2818092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1272</v>
      </c>
      <c r="V62">
        <v>0</v>
      </c>
      <c r="W62">
        <v>60</v>
      </c>
    </row>
    <row r="63" spans="1:23">
      <c r="A63">
        <v>1461058591</v>
      </c>
      <c r="B63">
        <v>244</v>
      </c>
      <c r="C63">
        <v>4</v>
      </c>
      <c r="D63">
        <v>216.8</v>
      </c>
      <c r="E63">
        <v>57.5</v>
      </c>
      <c r="F63">
        <v>54.2</v>
      </c>
      <c r="G63">
        <v>52.5</v>
      </c>
      <c r="H63">
        <v>52.4</v>
      </c>
      <c r="I63">
        <v>26</v>
      </c>
      <c r="J63">
        <v>4038320</v>
      </c>
      <c r="K63">
        <v>1220580</v>
      </c>
      <c r="L63">
        <v>2987072</v>
      </c>
      <c r="M63">
        <v>2817740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56</v>
      </c>
      <c r="V63">
        <v>0</v>
      </c>
      <c r="W63">
        <v>56</v>
      </c>
    </row>
    <row r="64" spans="1:23">
      <c r="A64">
        <v>1461058595</v>
      </c>
      <c r="B64">
        <v>248</v>
      </c>
      <c r="C64">
        <v>4</v>
      </c>
      <c r="D64">
        <v>219.2</v>
      </c>
      <c r="E64">
        <v>54.8</v>
      </c>
      <c r="F64">
        <v>50.5</v>
      </c>
      <c r="G64">
        <v>54.5</v>
      </c>
      <c r="H64">
        <v>59.3</v>
      </c>
      <c r="I64">
        <v>26</v>
      </c>
      <c r="J64">
        <v>4038320</v>
      </c>
      <c r="K64">
        <v>1220228</v>
      </c>
      <c r="L64">
        <v>2987432</v>
      </c>
      <c r="M64">
        <v>2818092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56</v>
      </c>
    </row>
    <row r="65" spans="1:23">
      <c r="A65">
        <v>1461058599</v>
      </c>
      <c r="B65">
        <v>252</v>
      </c>
      <c r="C65">
        <v>4</v>
      </c>
      <c r="D65">
        <v>302.4</v>
      </c>
      <c r="E65">
        <v>74.2</v>
      </c>
      <c r="F65">
        <v>81</v>
      </c>
      <c r="G65">
        <v>74</v>
      </c>
      <c r="H65">
        <v>73.2</v>
      </c>
      <c r="I65">
        <v>26</v>
      </c>
      <c r="J65">
        <v>4038320</v>
      </c>
      <c r="K65">
        <v>1220228</v>
      </c>
      <c r="L65">
        <v>2987432</v>
      </c>
      <c r="M65">
        <v>2818092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1461058603</v>
      </c>
      <c r="B66">
        <v>256</v>
      </c>
      <c r="C66">
        <v>4</v>
      </c>
      <c r="D66">
        <v>257.6</v>
      </c>
      <c r="E66">
        <v>61.8</v>
      </c>
      <c r="F66">
        <v>65.4</v>
      </c>
      <c r="G66">
        <v>68.1</v>
      </c>
      <c r="H66">
        <v>61.6</v>
      </c>
      <c r="I66">
        <v>26</v>
      </c>
      <c r="J66">
        <v>4038320</v>
      </c>
      <c r="K66">
        <v>1220932</v>
      </c>
      <c r="L66">
        <v>2986736</v>
      </c>
      <c r="M66">
        <v>2817388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52</v>
      </c>
    </row>
    <row r="67" spans="1:23">
      <c r="A67">
        <v>1461058607</v>
      </c>
      <c r="B67">
        <v>260</v>
      </c>
      <c r="C67">
        <v>4</v>
      </c>
      <c r="D67">
        <v>258</v>
      </c>
      <c r="E67">
        <v>63.4</v>
      </c>
      <c r="F67">
        <v>61</v>
      </c>
      <c r="G67">
        <v>68.4</v>
      </c>
      <c r="H67">
        <v>65.4</v>
      </c>
      <c r="I67">
        <v>26</v>
      </c>
      <c r="J67">
        <v>4038320</v>
      </c>
      <c r="K67">
        <v>1220484</v>
      </c>
      <c r="L67">
        <v>2987192</v>
      </c>
      <c r="M67">
        <v>2817836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84</v>
      </c>
      <c r="V67">
        <v>0</v>
      </c>
      <c r="W67">
        <v>48</v>
      </c>
    </row>
    <row r="68" spans="1:23">
      <c r="A68">
        <v>1461058611</v>
      </c>
      <c r="B68">
        <v>264</v>
      </c>
      <c r="C68">
        <v>4</v>
      </c>
      <c r="D68">
        <v>252.8</v>
      </c>
      <c r="E68">
        <v>67.1</v>
      </c>
      <c r="F68">
        <v>60.3</v>
      </c>
      <c r="G68">
        <v>63</v>
      </c>
      <c r="H68">
        <v>62.3</v>
      </c>
      <c r="I68">
        <v>26</v>
      </c>
      <c r="J68">
        <v>4038320</v>
      </c>
      <c r="K68">
        <v>1220548</v>
      </c>
      <c r="L68">
        <v>2987136</v>
      </c>
      <c r="M68">
        <v>2817772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76</v>
      </c>
    </row>
    <row r="69" spans="1:23">
      <c r="A69">
        <v>1461058615</v>
      </c>
      <c r="B69">
        <v>268</v>
      </c>
      <c r="C69">
        <v>4</v>
      </c>
      <c r="D69">
        <v>250.8</v>
      </c>
      <c r="E69">
        <v>64.5</v>
      </c>
      <c r="F69">
        <v>63.1</v>
      </c>
      <c r="G69">
        <v>62.3</v>
      </c>
      <c r="H69">
        <v>60.7</v>
      </c>
      <c r="I69">
        <v>26</v>
      </c>
      <c r="J69">
        <v>4038320</v>
      </c>
      <c r="K69">
        <v>1220388</v>
      </c>
      <c r="L69">
        <v>2987304</v>
      </c>
      <c r="M69">
        <v>2817932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1520</v>
      </c>
      <c r="V69">
        <v>0</v>
      </c>
      <c r="W69">
        <v>48</v>
      </c>
    </row>
    <row r="70" spans="1:23">
      <c r="A70">
        <v>1461058619</v>
      </c>
      <c r="B70">
        <v>272</v>
      </c>
      <c r="C70">
        <v>4</v>
      </c>
      <c r="D70">
        <v>272</v>
      </c>
      <c r="E70">
        <v>69.2</v>
      </c>
      <c r="F70">
        <v>65.9</v>
      </c>
      <c r="G70">
        <v>66.7</v>
      </c>
      <c r="H70">
        <v>70.4</v>
      </c>
      <c r="I70">
        <v>26</v>
      </c>
      <c r="J70">
        <v>4038320</v>
      </c>
      <c r="K70">
        <v>1220456</v>
      </c>
      <c r="L70">
        <v>2987244</v>
      </c>
      <c r="M70">
        <v>2817864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0</v>
      </c>
    </row>
    <row r="71" spans="1:23">
      <c r="A71">
        <v>1461058623</v>
      </c>
      <c r="B71">
        <v>276</v>
      </c>
      <c r="C71">
        <v>4</v>
      </c>
      <c r="D71">
        <v>213.2</v>
      </c>
      <c r="E71">
        <v>51.8</v>
      </c>
      <c r="F71">
        <v>50.3</v>
      </c>
      <c r="G71">
        <v>54.5</v>
      </c>
      <c r="H71">
        <v>56.3</v>
      </c>
      <c r="I71">
        <v>26</v>
      </c>
      <c r="J71">
        <v>4038320</v>
      </c>
      <c r="K71">
        <v>1220484</v>
      </c>
      <c r="L71">
        <v>2987224</v>
      </c>
      <c r="M71">
        <v>2817836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52</v>
      </c>
    </row>
    <row r="72" spans="1:23">
      <c r="A72">
        <v>1461058627</v>
      </c>
      <c r="B72">
        <v>280</v>
      </c>
      <c r="C72">
        <v>4</v>
      </c>
      <c r="D72">
        <v>293.6</v>
      </c>
      <c r="E72">
        <v>75.6</v>
      </c>
      <c r="F72">
        <v>75.1</v>
      </c>
      <c r="G72">
        <v>68.5</v>
      </c>
      <c r="H72">
        <v>74</v>
      </c>
      <c r="I72">
        <v>26</v>
      </c>
      <c r="J72">
        <v>4038320</v>
      </c>
      <c r="K72">
        <v>1220100</v>
      </c>
      <c r="L72">
        <v>2987616</v>
      </c>
      <c r="M72">
        <v>2818220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56</v>
      </c>
      <c r="V72">
        <v>0</v>
      </c>
      <c r="W72">
        <v>24</v>
      </c>
    </row>
    <row r="73" spans="1:23">
      <c r="A73">
        <v>1461058631</v>
      </c>
      <c r="B73">
        <v>284</v>
      </c>
      <c r="C73">
        <v>4</v>
      </c>
      <c r="D73">
        <v>300.4</v>
      </c>
      <c r="E73">
        <v>75.6</v>
      </c>
      <c r="F73">
        <v>74.4</v>
      </c>
      <c r="G73">
        <v>77.1</v>
      </c>
      <c r="H73">
        <v>73.5</v>
      </c>
      <c r="I73">
        <v>26</v>
      </c>
      <c r="J73">
        <v>4038320</v>
      </c>
      <c r="K73">
        <v>1220548</v>
      </c>
      <c r="L73">
        <v>2987168</v>
      </c>
      <c r="M73">
        <v>2817772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0</v>
      </c>
    </row>
    <row r="74" spans="1:23">
      <c r="A74">
        <v>1461058635</v>
      </c>
      <c r="B74">
        <v>288</v>
      </c>
      <c r="C74">
        <v>4</v>
      </c>
      <c r="D74">
        <v>310</v>
      </c>
      <c r="E74">
        <v>78.5</v>
      </c>
      <c r="F74">
        <v>76.6</v>
      </c>
      <c r="G74">
        <v>77.7</v>
      </c>
      <c r="H74">
        <v>77.2</v>
      </c>
      <c r="I74">
        <v>26</v>
      </c>
      <c r="J74">
        <v>4038320</v>
      </c>
      <c r="K74">
        <v>1220388</v>
      </c>
      <c r="L74">
        <v>2987328</v>
      </c>
      <c r="M74">
        <v>2817932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56</v>
      </c>
    </row>
    <row r="75" spans="1:23">
      <c r="A75">
        <v>1461058639</v>
      </c>
      <c r="B75">
        <v>292</v>
      </c>
      <c r="C75">
        <v>4</v>
      </c>
      <c r="D75">
        <v>252</v>
      </c>
      <c r="E75">
        <v>56.6</v>
      </c>
      <c r="F75">
        <v>65.5</v>
      </c>
      <c r="G75">
        <v>66.4</v>
      </c>
      <c r="H75">
        <v>63</v>
      </c>
      <c r="I75">
        <v>26</v>
      </c>
      <c r="J75">
        <v>4038320</v>
      </c>
      <c r="K75">
        <v>1220452</v>
      </c>
      <c r="L75">
        <v>2987272</v>
      </c>
      <c r="M75">
        <v>2817868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28</v>
      </c>
      <c r="V75">
        <v>0</v>
      </c>
      <c r="W75">
        <v>0</v>
      </c>
    </row>
    <row r="76" spans="1:23">
      <c r="A76">
        <v>1461058643</v>
      </c>
      <c r="B76">
        <v>296</v>
      </c>
      <c r="C76">
        <v>4</v>
      </c>
      <c r="D76">
        <v>243.6</v>
      </c>
      <c r="E76">
        <v>57.3</v>
      </c>
      <c r="F76">
        <v>65</v>
      </c>
      <c r="G76">
        <v>58.3</v>
      </c>
      <c r="H76">
        <v>63.1</v>
      </c>
      <c r="I76">
        <v>26</v>
      </c>
      <c r="J76">
        <v>4038320</v>
      </c>
      <c r="K76">
        <v>1220516</v>
      </c>
      <c r="L76">
        <v>2987216</v>
      </c>
      <c r="M76">
        <v>2817804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60</v>
      </c>
    </row>
    <row r="77" spans="1:23">
      <c r="A77">
        <v>1461058647</v>
      </c>
      <c r="B77">
        <v>300</v>
      </c>
      <c r="C77">
        <v>4</v>
      </c>
      <c r="D77">
        <v>278</v>
      </c>
      <c r="E77">
        <v>71.8</v>
      </c>
      <c r="F77">
        <v>66.1</v>
      </c>
      <c r="G77">
        <v>62.8</v>
      </c>
      <c r="H77">
        <v>76.6</v>
      </c>
      <c r="I77">
        <v>26</v>
      </c>
      <c r="J77">
        <v>4038320</v>
      </c>
      <c r="K77">
        <v>1219876</v>
      </c>
      <c r="L77">
        <v>2987864</v>
      </c>
      <c r="M77">
        <v>2818444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56</v>
      </c>
    </row>
    <row r="78" spans="1:23">
      <c r="A78">
        <v>1461058651</v>
      </c>
      <c r="B78">
        <v>304</v>
      </c>
      <c r="C78">
        <v>4</v>
      </c>
      <c r="D78">
        <v>176.8</v>
      </c>
      <c r="E78">
        <v>66.6</v>
      </c>
      <c r="F78">
        <v>33.7</v>
      </c>
      <c r="G78">
        <v>36.2</v>
      </c>
      <c r="H78">
        <v>36.7</v>
      </c>
      <c r="I78">
        <v>26</v>
      </c>
      <c r="J78">
        <v>4038320</v>
      </c>
      <c r="K78">
        <v>1220068</v>
      </c>
      <c r="L78">
        <v>2987680</v>
      </c>
      <c r="M78">
        <v>2818252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1532</v>
      </c>
      <c r="V78">
        <v>0</v>
      </c>
      <c r="W78">
        <v>72</v>
      </c>
    </row>
    <row r="79" spans="1:23">
      <c r="A79">
        <v>1461058655</v>
      </c>
      <c r="B79">
        <v>308</v>
      </c>
      <c r="C79">
        <v>4</v>
      </c>
      <c r="D79">
        <v>4.4</v>
      </c>
      <c r="E79">
        <v>0</v>
      </c>
      <c r="F79">
        <v>1.2</v>
      </c>
      <c r="G79">
        <v>2</v>
      </c>
      <c r="H79">
        <v>1</v>
      </c>
      <c r="I79">
        <v>26</v>
      </c>
      <c r="J79">
        <v>4038320</v>
      </c>
      <c r="K79">
        <v>1220068</v>
      </c>
      <c r="L79">
        <v>2987680</v>
      </c>
      <c r="M79">
        <v>2818252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1461058659</v>
      </c>
      <c r="B80">
        <v>312</v>
      </c>
      <c r="C80">
        <v>4</v>
      </c>
      <c r="D80">
        <v>5.6</v>
      </c>
      <c r="E80">
        <v>1.2</v>
      </c>
      <c r="F80">
        <v>1</v>
      </c>
      <c r="G80">
        <v>2</v>
      </c>
      <c r="H80">
        <v>1.3</v>
      </c>
      <c r="I80">
        <v>26</v>
      </c>
      <c r="J80">
        <v>4038320</v>
      </c>
      <c r="K80">
        <v>1220100</v>
      </c>
      <c r="L80">
        <v>2987656</v>
      </c>
      <c r="M80">
        <v>2818220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56</v>
      </c>
    </row>
    <row r="81" spans="1:23">
      <c r="A81">
        <v>1461058663</v>
      </c>
      <c r="B81">
        <v>316</v>
      </c>
      <c r="C81">
        <v>4</v>
      </c>
      <c r="D81">
        <v>4.8</v>
      </c>
      <c r="E81">
        <v>2</v>
      </c>
      <c r="F81">
        <v>1</v>
      </c>
      <c r="G81">
        <v>1.3</v>
      </c>
      <c r="H81">
        <v>1</v>
      </c>
      <c r="I81">
        <v>26</v>
      </c>
      <c r="J81">
        <v>4038320</v>
      </c>
      <c r="K81">
        <v>1220100</v>
      </c>
      <c r="L81">
        <v>2987664</v>
      </c>
      <c r="M81">
        <v>2818220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20</v>
      </c>
    </row>
    <row r="82" spans="1:23">
      <c r="A82">
        <v>1461058667</v>
      </c>
      <c r="B82">
        <v>320</v>
      </c>
      <c r="C82">
        <v>4</v>
      </c>
      <c r="D82">
        <v>5.6</v>
      </c>
      <c r="E82">
        <v>1.8</v>
      </c>
      <c r="F82">
        <v>1</v>
      </c>
      <c r="G82">
        <v>1.5</v>
      </c>
      <c r="H82">
        <v>1</v>
      </c>
      <c r="I82">
        <v>26</v>
      </c>
      <c r="J82">
        <v>4038320</v>
      </c>
      <c r="K82">
        <v>1220100</v>
      </c>
      <c r="L82">
        <v>2987664</v>
      </c>
      <c r="M82">
        <v>2818220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32</v>
      </c>
      <c r="V82">
        <v>0</v>
      </c>
      <c r="W82">
        <v>20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1461058801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675636</v>
      </c>
      <c r="L2">
        <v>3529080</v>
      </c>
      <c r="M2">
        <v>3362684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1461058805</v>
      </c>
      <c r="B3">
        <v>4</v>
      </c>
      <c r="C3">
        <v>4</v>
      </c>
      <c r="D3">
        <v>127.2</v>
      </c>
      <c r="E3">
        <v>13.8</v>
      </c>
      <c r="F3">
        <v>33</v>
      </c>
      <c r="G3">
        <v>13.2</v>
      </c>
      <c r="H3">
        <v>58.2</v>
      </c>
      <c r="I3">
        <v>14.8</v>
      </c>
      <c r="J3">
        <v>4038320</v>
      </c>
      <c r="K3">
        <v>765896</v>
      </c>
      <c r="L3">
        <v>3441756</v>
      </c>
      <c r="M3">
        <v>3272424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28</v>
      </c>
      <c r="T3">
        <v>14516</v>
      </c>
      <c r="U3">
        <v>404</v>
      </c>
      <c r="V3">
        <v>944</v>
      </c>
      <c r="W3">
        <v>52</v>
      </c>
    </row>
    <row r="4" spans="1:23">
      <c r="A4">
        <v>1461058809</v>
      </c>
      <c r="B4">
        <v>8</v>
      </c>
      <c r="C4">
        <v>4</v>
      </c>
      <c r="D4">
        <v>165.2</v>
      </c>
      <c r="E4">
        <v>68.9</v>
      </c>
      <c r="F4">
        <v>1.8</v>
      </c>
      <c r="G4">
        <v>2</v>
      </c>
      <c r="H4">
        <v>66.6</v>
      </c>
      <c r="I4">
        <v>18.3</v>
      </c>
      <c r="J4">
        <v>4038320</v>
      </c>
      <c r="K4">
        <v>909512</v>
      </c>
      <c r="L4">
        <v>3298156</v>
      </c>
      <c r="M4">
        <v>3128808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8</v>
      </c>
      <c r="W4">
        <v>56</v>
      </c>
    </row>
    <row r="5" spans="1:23">
      <c r="A5">
        <v>1461058813</v>
      </c>
      <c r="B5">
        <v>12</v>
      </c>
      <c r="C5">
        <v>4</v>
      </c>
      <c r="D5">
        <v>183.6</v>
      </c>
      <c r="E5">
        <v>54.5</v>
      </c>
      <c r="F5">
        <v>42.1</v>
      </c>
      <c r="G5">
        <v>43.7</v>
      </c>
      <c r="H5">
        <v>42.7</v>
      </c>
      <c r="I5">
        <v>19.4</v>
      </c>
      <c r="J5">
        <v>4038320</v>
      </c>
      <c r="K5">
        <v>954664</v>
      </c>
      <c r="L5">
        <v>3253012</v>
      </c>
      <c r="M5">
        <v>3083656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16</v>
      </c>
      <c r="W5">
        <v>20</v>
      </c>
    </row>
    <row r="6" spans="1:23">
      <c r="A6">
        <v>1461058817</v>
      </c>
      <c r="B6">
        <v>16</v>
      </c>
      <c r="C6">
        <v>4</v>
      </c>
      <c r="D6">
        <v>280.8</v>
      </c>
      <c r="E6">
        <v>76.7</v>
      </c>
      <c r="F6">
        <v>72.6</v>
      </c>
      <c r="G6">
        <v>67</v>
      </c>
      <c r="H6">
        <v>63.9</v>
      </c>
      <c r="I6">
        <v>19.6</v>
      </c>
      <c r="J6">
        <v>4038320</v>
      </c>
      <c r="K6">
        <v>959484</v>
      </c>
      <c r="L6">
        <v>3248192</v>
      </c>
      <c r="M6">
        <v>3078836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1461058821</v>
      </c>
      <c r="B7">
        <v>20</v>
      </c>
      <c r="C7">
        <v>4</v>
      </c>
      <c r="D7">
        <v>301.6</v>
      </c>
      <c r="E7">
        <v>74.4</v>
      </c>
      <c r="F7">
        <v>71.9</v>
      </c>
      <c r="G7">
        <v>83.8</v>
      </c>
      <c r="H7">
        <v>70.7</v>
      </c>
      <c r="I7">
        <v>20.1</v>
      </c>
      <c r="J7">
        <v>4038320</v>
      </c>
      <c r="K7">
        <v>979964</v>
      </c>
      <c r="L7">
        <v>3227720</v>
      </c>
      <c r="M7">
        <v>3058356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208</v>
      </c>
      <c r="V7">
        <v>0</v>
      </c>
      <c r="W7">
        <v>1960</v>
      </c>
    </row>
    <row r="8" spans="1:23">
      <c r="A8">
        <v>1461058825</v>
      </c>
      <c r="B8">
        <v>24</v>
      </c>
      <c r="C8">
        <v>4</v>
      </c>
      <c r="D8">
        <v>302.8</v>
      </c>
      <c r="E8">
        <v>80.2</v>
      </c>
      <c r="F8">
        <v>75</v>
      </c>
      <c r="G8">
        <v>73.1</v>
      </c>
      <c r="H8">
        <v>74.4</v>
      </c>
      <c r="I8">
        <v>20.1</v>
      </c>
      <c r="J8">
        <v>4038320</v>
      </c>
      <c r="K8">
        <v>979928</v>
      </c>
      <c r="L8">
        <v>3227764</v>
      </c>
      <c r="M8">
        <v>3058392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44</v>
      </c>
      <c r="V8">
        <v>0</v>
      </c>
      <c r="W8">
        <v>124</v>
      </c>
    </row>
    <row r="9" spans="1:23">
      <c r="A9">
        <v>1461058829</v>
      </c>
      <c r="B9">
        <v>28</v>
      </c>
      <c r="C9">
        <v>4</v>
      </c>
      <c r="D9">
        <v>324</v>
      </c>
      <c r="E9">
        <v>78.2</v>
      </c>
      <c r="F9">
        <v>81.1</v>
      </c>
      <c r="G9">
        <v>81.3</v>
      </c>
      <c r="H9">
        <v>83.4</v>
      </c>
      <c r="I9">
        <v>20.1</v>
      </c>
      <c r="J9">
        <v>4038320</v>
      </c>
      <c r="K9">
        <v>980184</v>
      </c>
      <c r="L9">
        <v>3227516</v>
      </c>
      <c r="M9">
        <v>3058136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24</v>
      </c>
    </row>
    <row r="10" spans="1:23">
      <c r="A10">
        <v>1461058833</v>
      </c>
      <c r="B10">
        <v>32</v>
      </c>
      <c r="C10">
        <v>4</v>
      </c>
      <c r="D10">
        <v>356.4</v>
      </c>
      <c r="E10">
        <v>89.2</v>
      </c>
      <c r="F10">
        <v>90.3</v>
      </c>
      <c r="G10">
        <v>88.2</v>
      </c>
      <c r="H10">
        <v>88.7</v>
      </c>
      <c r="I10">
        <v>20.4</v>
      </c>
      <c r="J10">
        <v>4038320</v>
      </c>
      <c r="K10">
        <v>994456</v>
      </c>
      <c r="L10">
        <v>3213260</v>
      </c>
      <c r="M10">
        <v>3043864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120</v>
      </c>
      <c r="V10">
        <v>0</v>
      </c>
      <c r="W10">
        <v>40</v>
      </c>
    </row>
    <row r="11" spans="1:23">
      <c r="A11">
        <v>1461058837</v>
      </c>
      <c r="B11">
        <v>36</v>
      </c>
      <c r="C11">
        <v>4</v>
      </c>
      <c r="D11">
        <v>323.6</v>
      </c>
      <c r="E11">
        <v>75.6</v>
      </c>
      <c r="F11">
        <v>82.3</v>
      </c>
      <c r="G11">
        <v>81.7</v>
      </c>
      <c r="H11">
        <v>83.8</v>
      </c>
      <c r="I11">
        <v>20.4</v>
      </c>
      <c r="J11">
        <v>4038320</v>
      </c>
      <c r="K11">
        <v>994260</v>
      </c>
      <c r="L11">
        <v>3213456</v>
      </c>
      <c r="M11">
        <v>3044060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64</v>
      </c>
      <c r="V11">
        <v>0</v>
      </c>
      <c r="W11">
        <v>0</v>
      </c>
    </row>
    <row r="12" spans="1:23">
      <c r="A12">
        <v>1461058841</v>
      </c>
      <c r="B12">
        <v>40</v>
      </c>
      <c r="C12">
        <v>4</v>
      </c>
      <c r="D12">
        <v>337.6</v>
      </c>
      <c r="E12">
        <v>83.2</v>
      </c>
      <c r="F12">
        <v>82.2</v>
      </c>
      <c r="G12">
        <v>79.8</v>
      </c>
      <c r="H12">
        <v>91.9</v>
      </c>
      <c r="I12">
        <v>20.8</v>
      </c>
      <c r="J12">
        <v>4038320</v>
      </c>
      <c r="K12">
        <v>1010676</v>
      </c>
      <c r="L12">
        <v>3197048</v>
      </c>
      <c r="M12">
        <v>3027644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52</v>
      </c>
    </row>
    <row r="13" spans="1:23">
      <c r="A13">
        <v>1461058845</v>
      </c>
      <c r="B13">
        <v>44</v>
      </c>
      <c r="C13">
        <v>4</v>
      </c>
      <c r="D13">
        <v>302</v>
      </c>
      <c r="E13">
        <v>76</v>
      </c>
      <c r="F13">
        <v>75.3</v>
      </c>
      <c r="G13">
        <v>74.2</v>
      </c>
      <c r="H13">
        <v>76.7</v>
      </c>
      <c r="I13">
        <v>20.8</v>
      </c>
      <c r="J13">
        <v>4038320</v>
      </c>
      <c r="K13">
        <v>1010836</v>
      </c>
      <c r="L13">
        <v>3196896</v>
      </c>
      <c r="M13">
        <v>3027484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1992</v>
      </c>
      <c r="V13">
        <v>0</v>
      </c>
      <c r="W13">
        <v>48</v>
      </c>
    </row>
    <row r="14" spans="1:23">
      <c r="A14">
        <v>1461058849</v>
      </c>
      <c r="B14">
        <v>48</v>
      </c>
      <c r="C14">
        <v>4</v>
      </c>
      <c r="D14">
        <v>295.2</v>
      </c>
      <c r="E14">
        <v>81.8</v>
      </c>
      <c r="F14">
        <v>70.9</v>
      </c>
      <c r="G14">
        <v>71</v>
      </c>
      <c r="H14">
        <v>70.9</v>
      </c>
      <c r="I14">
        <v>21.2</v>
      </c>
      <c r="J14">
        <v>4038320</v>
      </c>
      <c r="K14">
        <v>1027252</v>
      </c>
      <c r="L14">
        <v>3180480</v>
      </c>
      <c r="M14">
        <v>3011068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0</v>
      </c>
    </row>
    <row r="15" spans="1:23">
      <c r="A15">
        <v>1461058853</v>
      </c>
      <c r="B15">
        <v>52</v>
      </c>
      <c r="C15">
        <v>4</v>
      </c>
      <c r="D15">
        <v>273.6</v>
      </c>
      <c r="E15">
        <v>67.5</v>
      </c>
      <c r="F15">
        <v>69.8</v>
      </c>
      <c r="G15">
        <v>68.4</v>
      </c>
      <c r="H15">
        <v>67.7</v>
      </c>
      <c r="I15">
        <v>21.2</v>
      </c>
      <c r="J15">
        <v>4038320</v>
      </c>
      <c r="K15">
        <v>1027380</v>
      </c>
      <c r="L15">
        <v>3180360</v>
      </c>
      <c r="M15">
        <v>3010940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32</v>
      </c>
    </row>
    <row r="16" spans="1:23">
      <c r="A16">
        <v>1461058857</v>
      </c>
      <c r="B16">
        <v>56</v>
      </c>
      <c r="C16">
        <v>4</v>
      </c>
      <c r="D16">
        <v>264.8</v>
      </c>
      <c r="E16">
        <v>66.8</v>
      </c>
      <c r="F16">
        <v>63.8</v>
      </c>
      <c r="G16">
        <v>64.5</v>
      </c>
      <c r="H16">
        <v>69.9</v>
      </c>
      <c r="I16">
        <v>21.2</v>
      </c>
      <c r="J16">
        <v>4038320</v>
      </c>
      <c r="K16">
        <v>1027200</v>
      </c>
      <c r="L16">
        <v>3180540</v>
      </c>
      <c r="M16">
        <v>3011120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56</v>
      </c>
      <c r="V16">
        <v>0</v>
      </c>
      <c r="W16">
        <v>156</v>
      </c>
    </row>
    <row r="17" spans="1:23">
      <c r="A17">
        <v>1461058861</v>
      </c>
      <c r="B17">
        <v>60</v>
      </c>
      <c r="C17">
        <v>4</v>
      </c>
      <c r="D17">
        <v>258.4</v>
      </c>
      <c r="E17">
        <v>60.3</v>
      </c>
      <c r="F17">
        <v>62.1</v>
      </c>
      <c r="G17">
        <v>71.2</v>
      </c>
      <c r="H17">
        <v>64.3</v>
      </c>
      <c r="I17">
        <v>21.5</v>
      </c>
      <c r="J17">
        <v>4038320</v>
      </c>
      <c r="K17">
        <v>1038208</v>
      </c>
      <c r="L17">
        <v>3169540</v>
      </c>
      <c r="M17">
        <v>3000112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20</v>
      </c>
    </row>
    <row r="18" spans="1:23">
      <c r="A18">
        <v>1461058865</v>
      </c>
      <c r="B18">
        <v>64</v>
      </c>
      <c r="C18">
        <v>4</v>
      </c>
      <c r="D18">
        <v>231.6</v>
      </c>
      <c r="E18">
        <v>55.3</v>
      </c>
      <c r="F18">
        <v>62.3</v>
      </c>
      <c r="G18">
        <v>56.5</v>
      </c>
      <c r="H18">
        <v>57.2</v>
      </c>
      <c r="I18">
        <v>21.5</v>
      </c>
      <c r="J18">
        <v>4038320</v>
      </c>
      <c r="K18">
        <v>1038112</v>
      </c>
      <c r="L18">
        <v>3169636</v>
      </c>
      <c r="M18">
        <v>3000208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56</v>
      </c>
    </row>
    <row r="19" spans="1:23">
      <c r="A19">
        <v>1461058869</v>
      </c>
      <c r="B19">
        <v>68</v>
      </c>
      <c r="C19">
        <v>4</v>
      </c>
      <c r="D19">
        <v>284</v>
      </c>
      <c r="E19">
        <v>64</v>
      </c>
      <c r="F19">
        <v>59.9</v>
      </c>
      <c r="G19">
        <v>89.8</v>
      </c>
      <c r="H19">
        <v>66.4</v>
      </c>
      <c r="I19">
        <v>21.6</v>
      </c>
      <c r="J19">
        <v>4038320</v>
      </c>
      <c r="K19">
        <v>1043488</v>
      </c>
      <c r="L19">
        <v>3164268</v>
      </c>
      <c r="M19">
        <v>2994832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36</v>
      </c>
      <c r="V19">
        <v>0</v>
      </c>
      <c r="W19">
        <v>0</v>
      </c>
    </row>
    <row r="20" spans="1:23">
      <c r="A20">
        <v>1461058873</v>
      </c>
      <c r="B20">
        <v>72</v>
      </c>
      <c r="C20">
        <v>4</v>
      </c>
      <c r="D20">
        <v>277.6</v>
      </c>
      <c r="E20">
        <v>67.4</v>
      </c>
      <c r="F20">
        <v>66.6</v>
      </c>
      <c r="G20">
        <v>73.3</v>
      </c>
      <c r="H20">
        <v>70.2</v>
      </c>
      <c r="I20">
        <v>21.7</v>
      </c>
      <c r="J20">
        <v>4038320</v>
      </c>
      <c r="K20">
        <v>1043744</v>
      </c>
      <c r="L20">
        <v>3164020</v>
      </c>
      <c r="M20">
        <v>2994576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56</v>
      </c>
    </row>
    <row r="21" spans="1:23">
      <c r="A21">
        <v>1461058877</v>
      </c>
      <c r="B21">
        <v>76</v>
      </c>
      <c r="C21">
        <v>4</v>
      </c>
      <c r="D21">
        <v>308</v>
      </c>
      <c r="E21">
        <v>77.2</v>
      </c>
      <c r="F21">
        <v>75.3</v>
      </c>
      <c r="G21">
        <v>78.3</v>
      </c>
      <c r="H21">
        <v>77</v>
      </c>
      <c r="I21">
        <v>21.7</v>
      </c>
      <c r="J21">
        <v>4038320</v>
      </c>
      <c r="K21">
        <v>1043840</v>
      </c>
      <c r="L21">
        <v>3163932</v>
      </c>
      <c r="M21">
        <v>2994480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1892</v>
      </c>
      <c r="V21">
        <v>0</v>
      </c>
      <c r="W21">
        <v>68</v>
      </c>
    </row>
    <row r="22" spans="1:23">
      <c r="A22">
        <v>1461058881</v>
      </c>
      <c r="B22">
        <v>80</v>
      </c>
      <c r="C22">
        <v>4</v>
      </c>
      <c r="D22">
        <v>279.2</v>
      </c>
      <c r="E22">
        <v>66.7</v>
      </c>
      <c r="F22">
        <v>63.5</v>
      </c>
      <c r="G22">
        <v>69.2</v>
      </c>
      <c r="H22">
        <v>79.1</v>
      </c>
      <c r="I22">
        <v>21.9</v>
      </c>
      <c r="J22">
        <v>4038320</v>
      </c>
      <c r="K22">
        <v>1054112</v>
      </c>
      <c r="L22">
        <v>3153668</v>
      </c>
      <c r="M22">
        <v>2984208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64</v>
      </c>
    </row>
    <row r="23" spans="1:23">
      <c r="A23">
        <v>1461058885</v>
      </c>
      <c r="B23">
        <v>84</v>
      </c>
      <c r="C23">
        <v>4</v>
      </c>
      <c r="D23">
        <v>322</v>
      </c>
      <c r="E23">
        <v>77</v>
      </c>
      <c r="F23">
        <v>83.6</v>
      </c>
      <c r="G23">
        <v>88.8</v>
      </c>
      <c r="H23">
        <v>71.8</v>
      </c>
      <c r="I23">
        <v>21.9</v>
      </c>
      <c r="J23">
        <v>4038320</v>
      </c>
      <c r="K23">
        <v>1053728</v>
      </c>
      <c r="L23">
        <v>3154056</v>
      </c>
      <c r="M23">
        <v>2984592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20</v>
      </c>
    </row>
    <row r="24" spans="1:23">
      <c r="A24">
        <v>1461058889</v>
      </c>
      <c r="B24">
        <v>88</v>
      </c>
      <c r="C24">
        <v>4</v>
      </c>
      <c r="D24">
        <v>326.4</v>
      </c>
      <c r="E24">
        <v>77.3</v>
      </c>
      <c r="F24">
        <v>79.7</v>
      </c>
      <c r="G24">
        <v>90.9</v>
      </c>
      <c r="H24">
        <v>77.4</v>
      </c>
      <c r="I24">
        <v>22</v>
      </c>
      <c r="J24">
        <v>4038320</v>
      </c>
      <c r="K24">
        <v>1058080</v>
      </c>
      <c r="L24">
        <v>3149716</v>
      </c>
      <c r="M24">
        <v>2980240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56</v>
      </c>
      <c r="V24">
        <v>0</v>
      </c>
      <c r="W24">
        <v>52</v>
      </c>
    </row>
    <row r="25" spans="1:23">
      <c r="A25">
        <v>1461058893</v>
      </c>
      <c r="B25">
        <v>92</v>
      </c>
      <c r="C25">
        <v>4</v>
      </c>
      <c r="D25">
        <v>313.2</v>
      </c>
      <c r="E25">
        <v>76.4</v>
      </c>
      <c r="F25">
        <v>80.9</v>
      </c>
      <c r="G25">
        <v>78</v>
      </c>
      <c r="H25">
        <v>78</v>
      </c>
      <c r="I25">
        <v>22.1</v>
      </c>
      <c r="J25">
        <v>4038320</v>
      </c>
      <c r="K25">
        <v>1060520</v>
      </c>
      <c r="L25">
        <v>3147284</v>
      </c>
      <c r="M25">
        <v>2977800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56</v>
      </c>
    </row>
    <row r="26" spans="1:23">
      <c r="A26">
        <v>1461058897</v>
      </c>
      <c r="B26">
        <v>96</v>
      </c>
      <c r="C26">
        <v>4</v>
      </c>
      <c r="D26">
        <v>266.4</v>
      </c>
      <c r="E26">
        <v>70.8</v>
      </c>
      <c r="F26">
        <v>64.8</v>
      </c>
      <c r="G26">
        <v>65</v>
      </c>
      <c r="H26">
        <v>65.8</v>
      </c>
      <c r="I26">
        <v>22</v>
      </c>
      <c r="J26">
        <v>4038320</v>
      </c>
      <c r="K26">
        <v>1059884</v>
      </c>
      <c r="L26">
        <v>3147928</v>
      </c>
      <c r="M26">
        <v>2978436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1461058901</v>
      </c>
      <c r="B27">
        <v>100</v>
      </c>
      <c r="C27">
        <v>4</v>
      </c>
      <c r="D27">
        <v>297.2</v>
      </c>
      <c r="E27">
        <v>76</v>
      </c>
      <c r="F27">
        <v>80.6</v>
      </c>
      <c r="G27">
        <v>71.6</v>
      </c>
      <c r="H27">
        <v>68.5</v>
      </c>
      <c r="I27">
        <v>22.2</v>
      </c>
      <c r="J27">
        <v>4038320</v>
      </c>
      <c r="K27">
        <v>1064424</v>
      </c>
      <c r="L27">
        <v>3143396</v>
      </c>
      <c r="M27">
        <v>2973896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52</v>
      </c>
    </row>
    <row r="28" spans="1:23">
      <c r="A28">
        <v>1461058905</v>
      </c>
      <c r="B28">
        <v>104</v>
      </c>
      <c r="C28">
        <v>4</v>
      </c>
      <c r="D28">
        <v>221.6</v>
      </c>
      <c r="E28">
        <v>54.8</v>
      </c>
      <c r="F28">
        <v>54.1</v>
      </c>
      <c r="G28">
        <v>55.7</v>
      </c>
      <c r="H28">
        <v>57</v>
      </c>
      <c r="I28">
        <v>22.2</v>
      </c>
      <c r="J28">
        <v>4038320</v>
      </c>
      <c r="K28">
        <v>1064584</v>
      </c>
      <c r="L28">
        <v>3143236</v>
      </c>
      <c r="M28">
        <v>2973736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20</v>
      </c>
      <c r="V28">
        <v>0</v>
      </c>
      <c r="W28">
        <v>0</v>
      </c>
    </row>
    <row r="29" spans="1:23">
      <c r="A29">
        <v>1461058909</v>
      </c>
      <c r="B29">
        <v>108</v>
      </c>
      <c r="C29">
        <v>4</v>
      </c>
      <c r="D29">
        <v>285.6</v>
      </c>
      <c r="E29">
        <v>71.5</v>
      </c>
      <c r="F29">
        <v>68.5</v>
      </c>
      <c r="G29">
        <v>73.5</v>
      </c>
      <c r="H29">
        <v>72.2</v>
      </c>
      <c r="I29">
        <v>22.2</v>
      </c>
      <c r="J29">
        <v>4038320</v>
      </c>
      <c r="K29">
        <v>1064136</v>
      </c>
      <c r="L29">
        <v>3143692</v>
      </c>
      <c r="M29">
        <v>2974184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36</v>
      </c>
    </row>
    <row r="30" spans="1:23">
      <c r="A30">
        <v>1461058913</v>
      </c>
      <c r="B30">
        <v>112</v>
      </c>
      <c r="C30">
        <v>4</v>
      </c>
      <c r="D30">
        <v>344</v>
      </c>
      <c r="E30">
        <v>91.9</v>
      </c>
      <c r="F30">
        <v>82.4</v>
      </c>
      <c r="G30">
        <v>86.6</v>
      </c>
      <c r="H30">
        <v>82.8</v>
      </c>
      <c r="I30">
        <v>22.2</v>
      </c>
      <c r="J30">
        <v>4038320</v>
      </c>
      <c r="K30">
        <v>1066376</v>
      </c>
      <c r="L30">
        <v>3141460</v>
      </c>
      <c r="M30">
        <v>2971944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10</v>
      </c>
      <c r="T30">
        <v>0</v>
      </c>
      <c r="U30">
        <v>2376</v>
      </c>
      <c r="V30">
        <v>0</v>
      </c>
      <c r="W30">
        <v>80</v>
      </c>
    </row>
    <row r="31" spans="1:23">
      <c r="A31">
        <v>1461058917</v>
      </c>
      <c r="B31">
        <v>116</v>
      </c>
      <c r="C31">
        <v>4</v>
      </c>
      <c r="D31">
        <v>335.2</v>
      </c>
      <c r="E31">
        <v>90.2</v>
      </c>
      <c r="F31">
        <v>79.2</v>
      </c>
      <c r="G31">
        <v>80.3</v>
      </c>
      <c r="H31">
        <v>85.2</v>
      </c>
      <c r="I31">
        <v>22.3</v>
      </c>
      <c r="J31">
        <v>4038320</v>
      </c>
      <c r="K31">
        <v>1068252</v>
      </c>
      <c r="L31">
        <v>3139592</v>
      </c>
      <c r="M31">
        <v>2970068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52</v>
      </c>
      <c r="V31">
        <v>0</v>
      </c>
      <c r="W31">
        <v>60</v>
      </c>
    </row>
    <row r="32" spans="1:23">
      <c r="A32">
        <v>1461058921</v>
      </c>
      <c r="B32">
        <v>120</v>
      </c>
      <c r="C32">
        <v>4</v>
      </c>
      <c r="D32">
        <v>299.2</v>
      </c>
      <c r="E32">
        <v>71.2</v>
      </c>
      <c r="F32">
        <v>76.2</v>
      </c>
      <c r="G32">
        <v>78.7</v>
      </c>
      <c r="H32">
        <v>72.7</v>
      </c>
      <c r="I32">
        <v>22.3</v>
      </c>
      <c r="J32">
        <v>4038320</v>
      </c>
      <c r="K32">
        <v>1070008</v>
      </c>
      <c r="L32">
        <v>3137836</v>
      </c>
      <c r="M32">
        <v>2968312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44</v>
      </c>
      <c r="V32">
        <v>0</v>
      </c>
      <c r="W32">
        <v>68</v>
      </c>
    </row>
    <row r="33" spans="1:23">
      <c r="A33">
        <v>1461058925</v>
      </c>
      <c r="B33">
        <v>124</v>
      </c>
      <c r="C33">
        <v>4</v>
      </c>
      <c r="D33">
        <v>342</v>
      </c>
      <c r="E33">
        <v>82.9</v>
      </c>
      <c r="F33">
        <v>87.3</v>
      </c>
      <c r="G33">
        <v>88.4</v>
      </c>
      <c r="H33">
        <v>83.3</v>
      </c>
      <c r="I33">
        <v>22.5</v>
      </c>
      <c r="J33">
        <v>4038320</v>
      </c>
      <c r="K33">
        <v>1077204</v>
      </c>
      <c r="L33">
        <v>3130648</v>
      </c>
      <c r="M33">
        <v>2961116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1461058929</v>
      </c>
      <c r="B34">
        <v>128</v>
      </c>
      <c r="C34">
        <v>4</v>
      </c>
      <c r="D34">
        <v>292.4</v>
      </c>
      <c r="E34">
        <v>76.6</v>
      </c>
      <c r="F34">
        <v>73.3</v>
      </c>
      <c r="G34">
        <v>70.4</v>
      </c>
      <c r="H34">
        <v>72</v>
      </c>
      <c r="I34">
        <v>22.5</v>
      </c>
      <c r="J34">
        <v>4038320</v>
      </c>
      <c r="K34">
        <v>1076848</v>
      </c>
      <c r="L34">
        <v>3131012</v>
      </c>
      <c r="M34">
        <v>2961472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16</v>
      </c>
    </row>
    <row r="35" spans="1:23">
      <c r="A35">
        <v>1461058933</v>
      </c>
      <c r="B35">
        <v>132</v>
      </c>
      <c r="C35">
        <v>4</v>
      </c>
      <c r="D35">
        <v>310.8</v>
      </c>
      <c r="E35">
        <v>74</v>
      </c>
      <c r="F35">
        <v>82.4</v>
      </c>
      <c r="G35">
        <v>78.6</v>
      </c>
      <c r="H35">
        <v>75.3</v>
      </c>
      <c r="I35">
        <v>22.6</v>
      </c>
      <c r="J35">
        <v>4038320</v>
      </c>
      <c r="K35">
        <v>1080752</v>
      </c>
      <c r="L35">
        <v>3127116</v>
      </c>
      <c r="M35">
        <v>2957568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56</v>
      </c>
    </row>
    <row r="36" spans="1:23">
      <c r="A36">
        <v>1461058937</v>
      </c>
      <c r="B36">
        <v>136</v>
      </c>
      <c r="C36">
        <v>4</v>
      </c>
      <c r="D36">
        <v>289.2</v>
      </c>
      <c r="E36">
        <v>73.3</v>
      </c>
      <c r="F36">
        <v>72.7</v>
      </c>
      <c r="G36">
        <v>70.6</v>
      </c>
      <c r="H36">
        <v>72.7</v>
      </c>
      <c r="I36">
        <v>23</v>
      </c>
      <c r="J36">
        <v>4038320</v>
      </c>
      <c r="K36">
        <v>1096596</v>
      </c>
      <c r="L36">
        <v>3111280</v>
      </c>
      <c r="M36">
        <v>2941724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44</v>
      </c>
      <c r="V36">
        <v>0</v>
      </c>
      <c r="W36">
        <v>60</v>
      </c>
    </row>
    <row r="37" spans="1:23">
      <c r="A37">
        <v>1461058941</v>
      </c>
      <c r="B37">
        <v>140</v>
      </c>
      <c r="C37">
        <v>4</v>
      </c>
      <c r="D37">
        <v>248</v>
      </c>
      <c r="E37">
        <v>61</v>
      </c>
      <c r="F37">
        <v>61</v>
      </c>
      <c r="G37">
        <v>63.9</v>
      </c>
      <c r="H37">
        <v>62.2</v>
      </c>
      <c r="I37">
        <v>23</v>
      </c>
      <c r="J37">
        <v>4038320</v>
      </c>
      <c r="K37">
        <v>1098836</v>
      </c>
      <c r="L37">
        <v>3109040</v>
      </c>
      <c r="M37">
        <v>2939484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0</v>
      </c>
    </row>
    <row r="38" spans="1:23">
      <c r="A38">
        <v>1461058945</v>
      </c>
      <c r="B38">
        <v>144</v>
      </c>
      <c r="C38">
        <v>4</v>
      </c>
      <c r="D38">
        <v>328.8</v>
      </c>
      <c r="E38">
        <v>77.2</v>
      </c>
      <c r="F38">
        <v>78.5</v>
      </c>
      <c r="G38">
        <v>88.2</v>
      </c>
      <c r="H38">
        <v>83.9</v>
      </c>
      <c r="I38">
        <v>23.4</v>
      </c>
      <c r="J38">
        <v>4038320</v>
      </c>
      <c r="K38">
        <v>1114480</v>
      </c>
      <c r="L38">
        <v>3093404</v>
      </c>
      <c r="M38">
        <v>2923840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1656</v>
      </c>
      <c r="V38">
        <v>0</v>
      </c>
      <c r="W38">
        <v>76</v>
      </c>
    </row>
    <row r="39" spans="1:23">
      <c r="A39">
        <v>1461058949</v>
      </c>
      <c r="B39">
        <v>148</v>
      </c>
      <c r="C39">
        <v>4</v>
      </c>
      <c r="D39">
        <v>370.4</v>
      </c>
      <c r="E39">
        <v>92.2</v>
      </c>
      <c r="F39">
        <v>89.5</v>
      </c>
      <c r="G39">
        <v>90.6</v>
      </c>
      <c r="H39">
        <v>98</v>
      </c>
      <c r="I39">
        <v>23.4</v>
      </c>
      <c r="J39">
        <v>4038320</v>
      </c>
      <c r="K39">
        <v>1114704</v>
      </c>
      <c r="L39">
        <v>3093188</v>
      </c>
      <c r="M39">
        <v>2923616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36</v>
      </c>
      <c r="V39">
        <v>0</v>
      </c>
      <c r="W39">
        <v>52</v>
      </c>
    </row>
    <row r="40" spans="1:23">
      <c r="A40">
        <v>1461058953</v>
      </c>
      <c r="B40">
        <v>152</v>
      </c>
      <c r="C40">
        <v>4</v>
      </c>
      <c r="D40">
        <v>333.6</v>
      </c>
      <c r="E40">
        <v>85</v>
      </c>
      <c r="F40">
        <v>86.7</v>
      </c>
      <c r="G40">
        <v>82</v>
      </c>
      <c r="H40">
        <v>79.5</v>
      </c>
      <c r="I40">
        <v>23.5</v>
      </c>
      <c r="J40">
        <v>4038320</v>
      </c>
      <c r="K40">
        <v>1118896</v>
      </c>
      <c r="L40">
        <v>3089004</v>
      </c>
      <c r="M40">
        <v>2919424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48</v>
      </c>
      <c r="V40">
        <v>0</v>
      </c>
      <c r="W40">
        <v>40</v>
      </c>
    </row>
    <row r="41" spans="1:23">
      <c r="A41">
        <v>1461058957</v>
      </c>
      <c r="B41">
        <v>156</v>
      </c>
      <c r="C41">
        <v>4</v>
      </c>
      <c r="D41">
        <v>323.2</v>
      </c>
      <c r="E41">
        <v>85.7</v>
      </c>
      <c r="F41">
        <v>84</v>
      </c>
      <c r="G41">
        <v>76.5</v>
      </c>
      <c r="H41">
        <v>76.9</v>
      </c>
      <c r="I41">
        <v>23.9</v>
      </c>
      <c r="J41">
        <v>4038320</v>
      </c>
      <c r="K41">
        <v>1135188</v>
      </c>
      <c r="L41">
        <v>3072712</v>
      </c>
      <c r="M41">
        <v>2903132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68</v>
      </c>
    </row>
    <row r="42" spans="1:23">
      <c r="A42">
        <v>1461058961</v>
      </c>
      <c r="B42">
        <v>160</v>
      </c>
      <c r="C42">
        <v>4</v>
      </c>
      <c r="D42">
        <v>253.6</v>
      </c>
      <c r="E42">
        <v>60.4</v>
      </c>
      <c r="F42">
        <v>61.3</v>
      </c>
      <c r="G42">
        <v>69.3</v>
      </c>
      <c r="H42">
        <v>62.2</v>
      </c>
      <c r="I42">
        <v>23.9</v>
      </c>
      <c r="J42">
        <v>4038320</v>
      </c>
      <c r="K42">
        <v>1135508</v>
      </c>
      <c r="L42">
        <v>3072400</v>
      </c>
      <c r="M42">
        <v>2902812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1461058965</v>
      </c>
      <c r="B43">
        <v>164</v>
      </c>
      <c r="C43">
        <v>4</v>
      </c>
      <c r="D43">
        <v>271.6</v>
      </c>
      <c r="E43">
        <v>73.2</v>
      </c>
      <c r="F43">
        <v>66</v>
      </c>
      <c r="G43">
        <v>68.9</v>
      </c>
      <c r="H43">
        <v>63.5</v>
      </c>
      <c r="I43">
        <v>24.3</v>
      </c>
      <c r="J43">
        <v>4038320</v>
      </c>
      <c r="K43">
        <v>1150228</v>
      </c>
      <c r="L43">
        <v>3057688</v>
      </c>
      <c r="M43">
        <v>2888092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40</v>
      </c>
      <c r="V43">
        <v>0</v>
      </c>
      <c r="W43">
        <v>20</v>
      </c>
    </row>
    <row r="44" spans="1:23">
      <c r="A44">
        <v>1461058969</v>
      </c>
      <c r="B44">
        <v>168</v>
      </c>
      <c r="C44">
        <v>4</v>
      </c>
      <c r="D44">
        <v>294</v>
      </c>
      <c r="E44">
        <v>67.4</v>
      </c>
      <c r="F44">
        <v>75</v>
      </c>
      <c r="G44">
        <v>75.5</v>
      </c>
      <c r="H44">
        <v>75.9</v>
      </c>
      <c r="I44">
        <v>24.3</v>
      </c>
      <c r="J44">
        <v>4038320</v>
      </c>
      <c r="K44">
        <v>1150048</v>
      </c>
      <c r="L44">
        <v>3057868</v>
      </c>
      <c r="M44">
        <v>2888272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0</v>
      </c>
    </row>
    <row r="45" spans="1:23">
      <c r="A45">
        <v>1461058973</v>
      </c>
      <c r="B45">
        <v>172</v>
      </c>
      <c r="C45">
        <v>4</v>
      </c>
      <c r="D45">
        <v>236.8</v>
      </c>
      <c r="E45">
        <v>58.3</v>
      </c>
      <c r="F45">
        <v>60.5</v>
      </c>
      <c r="G45">
        <v>59.6</v>
      </c>
      <c r="H45">
        <v>58.2</v>
      </c>
      <c r="I45">
        <v>24.5</v>
      </c>
      <c r="J45">
        <v>4038320</v>
      </c>
      <c r="K45">
        <v>1160384</v>
      </c>
      <c r="L45">
        <v>3047540</v>
      </c>
      <c r="M45">
        <v>2877936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13</v>
      </c>
      <c r="T45">
        <v>0</v>
      </c>
      <c r="U45">
        <v>1784</v>
      </c>
      <c r="V45">
        <v>0</v>
      </c>
      <c r="W45">
        <v>64</v>
      </c>
    </row>
    <row r="46" spans="1:23">
      <c r="A46">
        <v>1461058977</v>
      </c>
      <c r="B46">
        <v>176</v>
      </c>
      <c r="C46">
        <v>4</v>
      </c>
      <c r="D46">
        <v>294.4</v>
      </c>
      <c r="E46">
        <v>75.3</v>
      </c>
      <c r="F46">
        <v>73.8</v>
      </c>
      <c r="G46">
        <v>71.6</v>
      </c>
      <c r="H46">
        <v>73.9</v>
      </c>
      <c r="I46">
        <v>24.9</v>
      </c>
      <c r="J46">
        <v>4038320</v>
      </c>
      <c r="K46">
        <v>1176740</v>
      </c>
      <c r="L46">
        <v>3031192</v>
      </c>
      <c r="M46">
        <v>2861580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52</v>
      </c>
    </row>
    <row r="47" spans="1:23">
      <c r="A47">
        <v>1461058981</v>
      </c>
      <c r="B47">
        <v>180</v>
      </c>
      <c r="C47">
        <v>4</v>
      </c>
      <c r="D47">
        <v>268.4</v>
      </c>
      <c r="E47">
        <v>67.3</v>
      </c>
      <c r="F47">
        <v>63.9</v>
      </c>
      <c r="G47">
        <v>61.7</v>
      </c>
      <c r="H47">
        <v>74.7</v>
      </c>
      <c r="I47">
        <v>25.3</v>
      </c>
      <c r="J47">
        <v>4038320</v>
      </c>
      <c r="K47">
        <v>1193188</v>
      </c>
      <c r="L47">
        <v>3014744</v>
      </c>
      <c r="M47">
        <v>2845132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1461058985</v>
      </c>
      <c r="B48">
        <v>184</v>
      </c>
      <c r="C48">
        <v>4</v>
      </c>
      <c r="D48">
        <v>247.6</v>
      </c>
      <c r="E48">
        <v>63.6</v>
      </c>
      <c r="F48">
        <v>60.6</v>
      </c>
      <c r="G48">
        <v>58.7</v>
      </c>
      <c r="H48">
        <v>64.4</v>
      </c>
      <c r="I48">
        <v>25.6</v>
      </c>
      <c r="J48">
        <v>4038320</v>
      </c>
      <c r="K48">
        <v>1201716</v>
      </c>
      <c r="L48">
        <v>3006224</v>
      </c>
      <c r="M48">
        <v>2836604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20</v>
      </c>
    </row>
    <row r="49" spans="1:23">
      <c r="A49">
        <v>1461058989</v>
      </c>
      <c r="B49">
        <v>188</v>
      </c>
      <c r="C49">
        <v>4</v>
      </c>
      <c r="D49">
        <v>233.6</v>
      </c>
      <c r="E49">
        <v>71.6</v>
      </c>
      <c r="F49">
        <v>54.5</v>
      </c>
      <c r="G49">
        <v>53.5</v>
      </c>
      <c r="H49">
        <v>52.7</v>
      </c>
      <c r="I49">
        <v>25.6</v>
      </c>
      <c r="J49">
        <v>4038320</v>
      </c>
      <c r="K49">
        <v>1201600</v>
      </c>
      <c r="L49">
        <v>3006348</v>
      </c>
      <c r="M49">
        <v>2836720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48</v>
      </c>
      <c r="V49">
        <v>0</v>
      </c>
      <c r="W49">
        <v>52</v>
      </c>
    </row>
    <row r="50" spans="1:23">
      <c r="A50">
        <v>1461058993</v>
      </c>
      <c r="B50">
        <v>192</v>
      </c>
      <c r="C50">
        <v>4</v>
      </c>
      <c r="D50">
        <v>257.6</v>
      </c>
      <c r="E50">
        <v>64.4</v>
      </c>
      <c r="F50">
        <v>60.9</v>
      </c>
      <c r="G50">
        <v>69.1</v>
      </c>
      <c r="H50">
        <v>63</v>
      </c>
      <c r="I50">
        <v>26</v>
      </c>
      <c r="J50">
        <v>4038320</v>
      </c>
      <c r="K50">
        <v>1217888</v>
      </c>
      <c r="L50">
        <v>2990068</v>
      </c>
      <c r="M50">
        <v>2820432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52</v>
      </c>
      <c r="V50">
        <v>0</v>
      </c>
      <c r="W50">
        <v>52</v>
      </c>
    </row>
    <row r="51" spans="1:23">
      <c r="A51">
        <v>1461058997</v>
      </c>
      <c r="B51">
        <v>196</v>
      </c>
      <c r="C51">
        <v>4</v>
      </c>
      <c r="D51">
        <v>236.4</v>
      </c>
      <c r="E51">
        <v>67.9</v>
      </c>
      <c r="F51">
        <v>55.4</v>
      </c>
      <c r="G51">
        <v>56.6</v>
      </c>
      <c r="H51">
        <v>56.4</v>
      </c>
      <c r="I51">
        <v>26</v>
      </c>
      <c r="J51">
        <v>4038320</v>
      </c>
      <c r="K51">
        <v>1217980</v>
      </c>
      <c r="L51">
        <v>2989976</v>
      </c>
      <c r="M51">
        <v>2820340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48</v>
      </c>
    </row>
    <row r="52" spans="1:23">
      <c r="A52">
        <v>1461059001</v>
      </c>
      <c r="B52">
        <v>200</v>
      </c>
      <c r="C52">
        <v>4</v>
      </c>
      <c r="D52">
        <v>254</v>
      </c>
      <c r="E52">
        <v>64</v>
      </c>
      <c r="F52">
        <v>62.9</v>
      </c>
      <c r="G52">
        <v>63.3</v>
      </c>
      <c r="H52">
        <v>63.7</v>
      </c>
      <c r="I52">
        <v>26.1</v>
      </c>
      <c r="J52">
        <v>4038320</v>
      </c>
      <c r="K52">
        <v>1224220</v>
      </c>
      <c r="L52">
        <v>2983744</v>
      </c>
      <c r="M52">
        <v>2814100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1461059005</v>
      </c>
      <c r="B53">
        <v>204</v>
      </c>
      <c r="C53">
        <v>4</v>
      </c>
      <c r="D53">
        <v>236.4</v>
      </c>
      <c r="E53">
        <v>63.4</v>
      </c>
      <c r="F53">
        <v>57.6</v>
      </c>
      <c r="G53">
        <v>56.2</v>
      </c>
      <c r="H53">
        <v>59.4</v>
      </c>
      <c r="I53">
        <v>26.1</v>
      </c>
      <c r="J53">
        <v>4038320</v>
      </c>
      <c r="K53">
        <v>1224508</v>
      </c>
      <c r="L53">
        <v>2983464</v>
      </c>
      <c r="M53">
        <v>2813812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56</v>
      </c>
    </row>
    <row r="54" spans="1:23">
      <c r="A54">
        <v>1461059009</v>
      </c>
      <c r="B54">
        <v>208</v>
      </c>
      <c r="C54">
        <v>4</v>
      </c>
      <c r="D54">
        <v>270.4</v>
      </c>
      <c r="E54">
        <v>70.1</v>
      </c>
      <c r="F54">
        <v>70.8</v>
      </c>
      <c r="G54">
        <v>66.4</v>
      </c>
      <c r="H54">
        <v>62.6</v>
      </c>
      <c r="I54">
        <v>26.1</v>
      </c>
      <c r="J54">
        <v>4038320</v>
      </c>
      <c r="K54">
        <v>1224128</v>
      </c>
      <c r="L54">
        <v>2983852</v>
      </c>
      <c r="M54">
        <v>2814192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1012</v>
      </c>
      <c r="V54">
        <v>0</v>
      </c>
      <c r="W54">
        <v>48</v>
      </c>
    </row>
    <row r="55" spans="1:23">
      <c r="A55">
        <v>1461059013</v>
      </c>
      <c r="B55">
        <v>212</v>
      </c>
      <c r="C55">
        <v>4</v>
      </c>
      <c r="D55">
        <v>256.4</v>
      </c>
      <c r="E55">
        <v>62.3</v>
      </c>
      <c r="F55">
        <v>65.8</v>
      </c>
      <c r="G55">
        <v>66</v>
      </c>
      <c r="H55">
        <v>62.1</v>
      </c>
      <c r="I55">
        <v>26.1</v>
      </c>
      <c r="J55">
        <v>4038320</v>
      </c>
      <c r="K55">
        <v>1224064</v>
      </c>
      <c r="L55">
        <v>2983928</v>
      </c>
      <c r="M55">
        <v>2814256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68</v>
      </c>
    </row>
    <row r="56" spans="1:23">
      <c r="A56">
        <v>1461059017</v>
      </c>
      <c r="B56">
        <v>216</v>
      </c>
      <c r="C56">
        <v>4</v>
      </c>
      <c r="D56">
        <v>214.8</v>
      </c>
      <c r="E56">
        <v>49.9</v>
      </c>
      <c r="F56">
        <v>53.2</v>
      </c>
      <c r="G56">
        <v>58.3</v>
      </c>
      <c r="H56">
        <v>53.3</v>
      </c>
      <c r="I56">
        <v>26.1</v>
      </c>
      <c r="J56">
        <v>4038320</v>
      </c>
      <c r="K56">
        <v>1224160</v>
      </c>
      <c r="L56">
        <v>2983836</v>
      </c>
      <c r="M56">
        <v>2814160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1461059021</v>
      </c>
      <c r="B57">
        <v>220</v>
      </c>
      <c r="C57">
        <v>4</v>
      </c>
      <c r="D57">
        <v>226.4</v>
      </c>
      <c r="E57">
        <v>59.7</v>
      </c>
      <c r="F57">
        <v>56.1</v>
      </c>
      <c r="G57">
        <v>54.8</v>
      </c>
      <c r="H57">
        <v>55.6</v>
      </c>
      <c r="I57">
        <v>26.1</v>
      </c>
      <c r="J57">
        <v>4038320</v>
      </c>
      <c r="K57">
        <v>1224020</v>
      </c>
      <c r="L57">
        <v>2983984</v>
      </c>
      <c r="M57">
        <v>2814300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52</v>
      </c>
    </row>
    <row r="58" spans="1:23">
      <c r="A58">
        <v>1461059025</v>
      </c>
      <c r="B58">
        <v>224</v>
      </c>
      <c r="C58">
        <v>4</v>
      </c>
      <c r="D58">
        <v>222.8</v>
      </c>
      <c r="E58">
        <v>56.3</v>
      </c>
      <c r="F58">
        <v>55.3</v>
      </c>
      <c r="G58">
        <v>51.3</v>
      </c>
      <c r="H58">
        <v>59.4</v>
      </c>
      <c r="I58">
        <v>26.1</v>
      </c>
      <c r="J58">
        <v>4038320</v>
      </c>
      <c r="K58">
        <v>1224212</v>
      </c>
      <c r="L58">
        <v>2983800</v>
      </c>
      <c r="M58">
        <v>2814108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64</v>
      </c>
      <c r="V58">
        <v>0</v>
      </c>
      <c r="W58">
        <v>44</v>
      </c>
    </row>
    <row r="59" spans="1:23">
      <c r="A59">
        <v>1461059029</v>
      </c>
      <c r="B59">
        <v>228</v>
      </c>
      <c r="C59">
        <v>4</v>
      </c>
      <c r="D59">
        <v>294.8</v>
      </c>
      <c r="E59">
        <v>78.3</v>
      </c>
      <c r="F59">
        <v>68.5</v>
      </c>
      <c r="G59">
        <v>68.6</v>
      </c>
      <c r="H59">
        <v>78.9</v>
      </c>
      <c r="I59">
        <v>26.1</v>
      </c>
      <c r="J59">
        <v>4038320</v>
      </c>
      <c r="K59">
        <v>1223988</v>
      </c>
      <c r="L59">
        <v>2984032</v>
      </c>
      <c r="M59">
        <v>2814332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48</v>
      </c>
      <c r="V59">
        <v>0</v>
      </c>
      <c r="W59">
        <v>44</v>
      </c>
    </row>
    <row r="60" spans="1:23">
      <c r="A60">
        <v>1461059033</v>
      </c>
      <c r="B60">
        <v>232</v>
      </c>
      <c r="C60">
        <v>4</v>
      </c>
      <c r="D60">
        <v>230.4</v>
      </c>
      <c r="E60">
        <v>61.5</v>
      </c>
      <c r="F60">
        <v>53.4</v>
      </c>
      <c r="G60">
        <v>54.1</v>
      </c>
      <c r="H60">
        <v>61.1</v>
      </c>
      <c r="I60">
        <v>26.3</v>
      </c>
      <c r="J60">
        <v>4038320</v>
      </c>
      <c r="K60">
        <v>1230484</v>
      </c>
      <c r="L60">
        <v>2977556</v>
      </c>
      <c r="M60">
        <v>2807836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32</v>
      </c>
      <c r="V60">
        <v>0</v>
      </c>
      <c r="W60">
        <v>52</v>
      </c>
    </row>
    <row r="61" spans="1:23">
      <c r="A61">
        <v>1461059037</v>
      </c>
      <c r="B61">
        <v>236</v>
      </c>
      <c r="C61">
        <v>4</v>
      </c>
      <c r="D61">
        <v>224.4</v>
      </c>
      <c r="E61">
        <v>51.7</v>
      </c>
      <c r="F61">
        <v>68.4</v>
      </c>
      <c r="G61">
        <v>50.3</v>
      </c>
      <c r="H61">
        <v>53</v>
      </c>
      <c r="I61">
        <v>26.3</v>
      </c>
      <c r="J61">
        <v>4038320</v>
      </c>
      <c r="K61">
        <v>1230068</v>
      </c>
      <c r="L61">
        <v>2977980</v>
      </c>
      <c r="M61">
        <v>2808252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1461059041</v>
      </c>
      <c r="B62">
        <v>240</v>
      </c>
      <c r="C62">
        <v>4</v>
      </c>
      <c r="D62">
        <v>278.4</v>
      </c>
      <c r="E62">
        <v>61.1</v>
      </c>
      <c r="F62">
        <v>78</v>
      </c>
      <c r="G62">
        <v>58.4</v>
      </c>
      <c r="H62">
        <v>78.9</v>
      </c>
      <c r="I62">
        <v>26.3</v>
      </c>
      <c r="J62">
        <v>4038320</v>
      </c>
      <c r="K62">
        <v>1232084</v>
      </c>
      <c r="L62">
        <v>2975972</v>
      </c>
      <c r="M62">
        <v>2806236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1324</v>
      </c>
      <c r="V62">
        <v>0</v>
      </c>
      <c r="W62">
        <v>40</v>
      </c>
    </row>
    <row r="63" spans="1:23">
      <c r="A63">
        <v>1461059045</v>
      </c>
      <c r="B63">
        <v>244</v>
      </c>
      <c r="C63">
        <v>4</v>
      </c>
      <c r="D63">
        <v>214.4</v>
      </c>
      <c r="E63">
        <v>53</v>
      </c>
      <c r="F63">
        <v>53.5</v>
      </c>
      <c r="G63">
        <v>49.4</v>
      </c>
      <c r="H63">
        <v>58.5</v>
      </c>
      <c r="I63">
        <v>26.3</v>
      </c>
      <c r="J63">
        <v>4038320</v>
      </c>
      <c r="K63">
        <v>1232468</v>
      </c>
      <c r="L63">
        <v>2975588</v>
      </c>
      <c r="M63">
        <v>2805852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40</v>
      </c>
      <c r="V63">
        <v>0</v>
      </c>
      <c r="W63">
        <v>8</v>
      </c>
    </row>
    <row r="64" spans="1:23">
      <c r="A64">
        <v>1461059049</v>
      </c>
      <c r="B64">
        <v>248</v>
      </c>
      <c r="C64">
        <v>4</v>
      </c>
      <c r="D64">
        <v>226</v>
      </c>
      <c r="E64">
        <v>57.9</v>
      </c>
      <c r="F64">
        <v>53.1</v>
      </c>
      <c r="G64">
        <v>58.8</v>
      </c>
      <c r="H64">
        <v>55.7</v>
      </c>
      <c r="I64">
        <v>26.3</v>
      </c>
      <c r="J64">
        <v>4038320</v>
      </c>
      <c r="K64">
        <v>1232100</v>
      </c>
      <c r="L64">
        <v>2975964</v>
      </c>
      <c r="M64">
        <v>2806220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32</v>
      </c>
    </row>
    <row r="65" spans="1:23">
      <c r="A65">
        <v>1461059053</v>
      </c>
      <c r="B65">
        <v>252</v>
      </c>
      <c r="C65">
        <v>4</v>
      </c>
      <c r="D65">
        <v>316.8</v>
      </c>
      <c r="E65">
        <v>77.1</v>
      </c>
      <c r="F65">
        <v>76</v>
      </c>
      <c r="G65">
        <v>73</v>
      </c>
      <c r="H65">
        <v>89.8</v>
      </c>
      <c r="I65">
        <v>26.3</v>
      </c>
      <c r="J65">
        <v>4038320</v>
      </c>
      <c r="K65">
        <v>1232004</v>
      </c>
      <c r="L65">
        <v>2976060</v>
      </c>
      <c r="M65">
        <v>2806316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36</v>
      </c>
      <c r="V65">
        <v>0</v>
      </c>
      <c r="W65">
        <v>52</v>
      </c>
    </row>
    <row r="66" spans="1:23">
      <c r="A66">
        <v>1461059057</v>
      </c>
      <c r="B66">
        <v>256</v>
      </c>
      <c r="C66">
        <v>4</v>
      </c>
      <c r="D66">
        <v>266.8</v>
      </c>
      <c r="E66">
        <v>66.1</v>
      </c>
      <c r="F66">
        <v>68.3</v>
      </c>
      <c r="G66">
        <v>66.2</v>
      </c>
      <c r="H66">
        <v>66.3</v>
      </c>
      <c r="I66">
        <v>26.3</v>
      </c>
      <c r="J66">
        <v>4038320</v>
      </c>
      <c r="K66">
        <v>1232420</v>
      </c>
      <c r="L66">
        <v>2975652</v>
      </c>
      <c r="M66">
        <v>2805900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1461059061</v>
      </c>
      <c r="B67">
        <v>260</v>
      </c>
      <c r="C67">
        <v>4</v>
      </c>
      <c r="D67">
        <v>264.8</v>
      </c>
      <c r="E67">
        <v>67.6</v>
      </c>
      <c r="F67">
        <v>68.6</v>
      </c>
      <c r="G67">
        <v>65.4</v>
      </c>
      <c r="H67">
        <v>62.9</v>
      </c>
      <c r="I67">
        <v>26.3</v>
      </c>
      <c r="J67">
        <v>4038320</v>
      </c>
      <c r="K67">
        <v>1232644</v>
      </c>
      <c r="L67">
        <v>2975436</v>
      </c>
      <c r="M67">
        <v>2805676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72</v>
      </c>
      <c r="V67">
        <v>0</v>
      </c>
      <c r="W67">
        <v>72</v>
      </c>
    </row>
    <row r="68" spans="1:23">
      <c r="A68">
        <v>1461059065</v>
      </c>
      <c r="B68">
        <v>264</v>
      </c>
      <c r="C68">
        <v>4</v>
      </c>
      <c r="D68">
        <v>260.4</v>
      </c>
      <c r="E68">
        <v>61</v>
      </c>
      <c r="F68">
        <v>64</v>
      </c>
      <c r="G68">
        <v>69</v>
      </c>
      <c r="H68">
        <v>66.2</v>
      </c>
      <c r="I68">
        <v>26.3</v>
      </c>
      <c r="J68">
        <v>4038320</v>
      </c>
      <c r="K68">
        <v>1231972</v>
      </c>
      <c r="L68">
        <v>2976120</v>
      </c>
      <c r="M68">
        <v>2806348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68</v>
      </c>
      <c r="V68">
        <v>0</v>
      </c>
      <c r="W68">
        <v>76</v>
      </c>
    </row>
    <row r="69" spans="1:23">
      <c r="A69">
        <v>1461059069</v>
      </c>
      <c r="B69">
        <v>268</v>
      </c>
      <c r="C69">
        <v>4</v>
      </c>
      <c r="D69">
        <v>260</v>
      </c>
      <c r="E69">
        <v>65</v>
      </c>
      <c r="F69">
        <v>65.8</v>
      </c>
      <c r="G69">
        <v>65.6</v>
      </c>
      <c r="H69">
        <v>63.7</v>
      </c>
      <c r="I69">
        <v>26.3</v>
      </c>
      <c r="J69">
        <v>4038320</v>
      </c>
      <c r="K69">
        <v>1232036</v>
      </c>
      <c r="L69">
        <v>2976068</v>
      </c>
      <c r="M69">
        <v>2806284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56</v>
      </c>
      <c r="V69">
        <v>0</v>
      </c>
      <c r="W69">
        <v>56</v>
      </c>
    </row>
    <row r="70" spans="1:23">
      <c r="A70">
        <v>1461059073</v>
      </c>
      <c r="B70">
        <v>272</v>
      </c>
      <c r="C70">
        <v>4</v>
      </c>
      <c r="D70">
        <v>283.6</v>
      </c>
      <c r="E70">
        <v>72.6</v>
      </c>
      <c r="F70">
        <v>71.7</v>
      </c>
      <c r="G70">
        <v>70.8</v>
      </c>
      <c r="H70">
        <v>68.5</v>
      </c>
      <c r="I70">
        <v>26.3</v>
      </c>
      <c r="J70">
        <v>4038320</v>
      </c>
      <c r="K70">
        <v>1232420</v>
      </c>
      <c r="L70">
        <v>2975684</v>
      </c>
      <c r="M70">
        <v>2805900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1636</v>
      </c>
      <c r="V70">
        <v>0</v>
      </c>
      <c r="W70">
        <v>16</v>
      </c>
    </row>
    <row r="71" spans="1:23">
      <c r="A71">
        <v>1461059077</v>
      </c>
      <c r="B71">
        <v>276</v>
      </c>
      <c r="C71">
        <v>4</v>
      </c>
      <c r="D71">
        <v>223.6</v>
      </c>
      <c r="E71">
        <v>53.4</v>
      </c>
      <c r="F71">
        <v>59.4</v>
      </c>
      <c r="G71">
        <v>51.6</v>
      </c>
      <c r="H71">
        <v>58.9</v>
      </c>
      <c r="I71">
        <v>26.3</v>
      </c>
      <c r="J71">
        <v>4038320</v>
      </c>
      <c r="K71">
        <v>1232292</v>
      </c>
      <c r="L71">
        <v>2975820</v>
      </c>
      <c r="M71">
        <v>2806028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36</v>
      </c>
      <c r="V71">
        <v>0</v>
      </c>
      <c r="W71">
        <v>52</v>
      </c>
    </row>
    <row r="72" spans="1:23">
      <c r="A72">
        <v>1461059081</v>
      </c>
      <c r="B72">
        <v>280</v>
      </c>
      <c r="C72">
        <v>4</v>
      </c>
      <c r="D72">
        <v>305.2</v>
      </c>
      <c r="E72">
        <v>89.5</v>
      </c>
      <c r="F72">
        <v>72.8</v>
      </c>
      <c r="G72">
        <v>70.3</v>
      </c>
      <c r="H72">
        <v>71.4</v>
      </c>
      <c r="I72">
        <v>26.3</v>
      </c>
      <c r="J72">
        <v>4038320</v>
      </c>
      <c r="K72">
        <v>1232132</v>
      </c>
      <c r="L72">
        <v>2975988</v>
      </c>
      <c r="M72">
        <v>2806188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52</v>
      </c>
      <c r="V72">
        <v>0</v>
      </c>
      <c r="W72">
        <v>44</v>
      </c>
    </row>
    <row r="73" spans="1:23">
      <c r="A73">
        <v>1461059085</v>
      </c>
      <c r="B73">
        <v>284</v>
      </c>
      <c r="C73">
        <v>4</v>
      </c>
      <c r="D73">
        <v>308.4</v>
      </c>
      <c r="E73">
        <v>71.4</v>
      </c>
      <c r="F73">
        <v>68.9</v>
      </c>
      <c r="G73">
        <v>91.3</v>
      </c>
      <c r="H73">
        <v>74.4</v>
      </c>
      <c r="I73">
        <v>26.3</v>
      </c>
      <c r="J73">
        <v>4038320</v>
      </c>
      <c r="K73">
        <v>1232292</v>
      </c>
      <c r="L73">
        <v>2975836</v>
      </c>
      <c r="M73">
        <v>2806028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36</v>
      </c>
    </row>
    <row r="74" spans="1:23">
      <c r="A74">
        <v>1461059089</v>
      </c>
      <c r="B74">
        <v>288</v>
      </c>
      <c r="C74">
        <v>4</v>
      </c>
      <c r="D74">
        <v>322.4</v>
      </c>
      <c r="E74">
        <v>83.6</v>
      </c>
      <c r="F74">
        <v>77.6</v>
      </c>
      <c r="G74">
        <v>82.9</v>
      </c>
      <c r="H74">
        <v>78.3</v>
      </c>
      <c r="I74">
        <v>26.3</v>
      </c>
      <c r="J74">
        <v>4038320</v>
      </c>
      <c r="K74">
        <v>1231988</v>
      </c>
      <c r="L74">
        <v>2976140</v>
      </c>
      <c r="M74">
        <v>2806332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1461059093</v>
      </c>
      <c r="B75">
        <v>292</v>
      </c>
      <c r="C75">
        <v>4</v>
      </c>
      <c r="D75">
        <v>258.4</v>
      </c>
      <c r="E75">
        <v>71.5</v>
      </c>
      <c r="F75">
        <v>60.1</v>
      </c>
      <c r="G75">
        <v>63.2</v>
      </c>
      <c r="H75">
        <v>63.4</v>
      </c>
      <c r="I75">
        <v>26.3</v>
      </c>
      <c r="J75">
        <v>4038320</v>
      </c>
      <c r="K75">
        <v>1232308</v>
      </c>
      <c r="L75">
        <v>2975820</v>
      </c>
      <c r="M75">
        <v>2806012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1072</v>
      </c>
      <c r="V75">
        <v>0</v>
      </c>
      <c r="W75">
        <v>4</v>
      </c>
    </row>
    <row r="76" spans="1:23">
      <c r="A76">
        <v>1461059097</v>
      </c>
      <c r="B76">
        <v>296</v>
      </c>
      <c r="C76">
        <v>4</v>
      </c>
      <c r="D76">
        <v>250</v>
      </c>
      <c r="E76">
        <v>61</v>
      </c>
      <c r="F76">
        <v>64.5</v>
      </c>
      <c r="G76">
        <v>65.8</v>
      </c>
      <c r="H76">
        <v>58.4</v>
      </c>
      <c r="I76">
        <v>26.3</v>
      </c>
      <c r="J76">
        <v>4038320</v>
      </c>
      <c r="K76">
        <v>1232308</v>
      </c>
      <c r="L76">
        <v>2975828</v>
      </c>
      <c r="M76">
        <v>2806012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52</v>
      </c>
      <c r="V76">
        <v>0</v>
      </c>
      <c r="W76">
        <v>48</v>
      </c>
    </row>
    <row r="77" spans="1:23">
      <c r="A77">
        <v>1461059101</v>
      </c>
      <c r="B77">
        <v>300</v>
      </c>
      <c r="C77">
        <v>4</v>
      </c>
      <c r="D77">
        <v>285.6</v>
      </c>
      <c r="E77">
        <v>68.6</v>
      </c>
      <c r="F77">
        <v>68.2</v>
      </c>
      <c r="G77">
        <v>80.5</v>
      </c>
      <c r="H77">
        <v>68</v>
      </c>
      <c r="I77">
        <v>26.3</v>
      </c>
      <c r="J77">
        <v>4038320</v>
      </c>
      <c r="K77">
        <v>1231764</v>
      </c>
      <c r="L77">
        <v>2976380</v>
      </c>
      <c r="M77">
        <v>2806556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52</v>
      </c>
    </row>
    <row r="78" spans="1:23">
      <c r="A78">
        <v>1461059105</v>
      </c>
      <c r="B78">
        <v>304</v>
      </c>
      <c r="C78">
        <v>4</v>
      </c>
      <c r="D78">
        <v>170.8</v>
      </c>
      <c r="E78">
        <v>40.1</v>
      </c>
      <c r="F78">
        <v>37.7</v>
      </c>
      <c r="G78">
        <v>40.1</v>
      </c>
      <c r="H78">
        <v>52</v>
      </c>
      <c r="I78">
        <v>26.3</v>
      </c>
      <c r="J78">
        <v>4038320</v>
      </c>
      <c r="K78">
        <v>1231860</v>
      </c>
      <c r="L78">
        <v>2976292</v>
      </c>
      <c r="M78">
        <v>2806460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16</v>
      </c>
    </row>
    <row r="79" spans="1:23">
      <c r="A79">
        <v>1461059109</v>
      </c>
      <c r="B79">
        <v>308</v>
      </c>
      <c r="C79">
        <v>4</v>
      </c>
      <c r="D79">
        <v>5.2</v>
      </c>
      <c r="E79">
        <v>1</v>
      </c>
      <c r="F79">
        <v>2.7</v>
      </c>
      <c r="G79">
        <v>1</v>
      </c>
      <c r="H79">
        <v>0.5</v>
      </c>
      <c r="I79">
        <v>26.3</v>
      </c>
      <c r="J79">
        <v>4038320</v>
      </c>
      <c r="K79">
        <v>1231892</v>
      </c>
      <c r="L79">
        <v>2976260</v>
      </c>
      <c r="M79">
        <v>2806428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336</v>
      </c>
      <c r="V79">
        <v>0</v>
      </c>
      <c r="W79">
        <v>8</v>
      </c>
    </row>
    <row r="80" spans="1:23">
      <c r="A80">
        <v>1461059113</v>
      </c>
      <c r="B80">
        <v>312</v>
      </c>
      <c r="C80">
        <v>4</v>
      </c>
      <c r="D80">
        <v>6.4</v>
      </c>
      <c r="E80">
        <v>1.7</v>
      </c>
      <c r="F80">
        <v>2.7</v>
      </c>
      <c r="G80">
        <v>0.3</v>
      </c>
      <c r="H80">
        <v>1.7</v>
      </c>
      <c r="I80">
        <v>26.3</v>
      </c>
      <c r="J80">
        <v>4038320</v>
      </c>
      <c r="K80">
        <v>1231892</v>
      </c>
      <c r="L80">
        <v>2976268</v>
      </c>
      <c r="M80">
        <v>2806428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40</v>
      </c>
      <c r="V80">
        <v>0</v>
      </c>
      <c r="W80">
        <v>20</v>
      </c>
    </row>
    <row r="81" spans="1:23">
      <c r="A81">
        <v>1461059117</v>
      </c>
      <c r="B81">
        <v>316</v>
      </c>
      <c r="C81">
        <v>4</v>
      </c>
      <c r="D81">
        <v>6.8</v>
      </c>
      <c r="E81">
        <v>1.5</v>
      </c>
      <c r="F81">
        <v>3</v>
      </c>
      <c r="G81">
        <v>1.2</v>
      </c>
      <c r="H81">
        <v>1.2</v>
      </c>
      <c r="I81">
        <v>26.3</v>
      </c>
      <c r="J81">
        <v>4038320</v>
      </c>
      <c r="K81">
        <v>1231892</v>
      </c>
      <c r="L81">
        <v>2976276</v>
      </c>
      <c r="M81">
        <v>2806428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56</v>
      </c>
    </row>
    <row r="82" spans="1:23">
      <c r="A82">
        <v>1461059121</v>
      </c>
      <c r="B82">
        <v>320</v>
      </c>
      <c r="C82">
        <v>4</v>
      </c>
      <c r="D82">
        <v>6.4</v>
      </c>
      <c r="E82">
        <v>1</v>
      </c>
      <c r="F82">
        <v>2</v>
      </c>
      <c r="G82">
        <v>1</v>
      </c>
      <c r="H82">
        <v>2.2</v>
      </c>
      <c r="I82">
        <v>26.3</v>
      </c>
      <c r="J82">
        <v>4038320</v>
      </c>
      <c r="K82">
        <v>1231892</v>
      </c>
      <c r="L82">
        <v>2976284</v>
      </c>
      <c r="M82">
        <v>2806428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1461059264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12.6</v>
      </c>
      <c r="J2">
        <v>4038320</v>
      </c>
      <c r="K2">
        <v>674584</v>
      </c>
      <c r="L2">
        <v>3529984</v>
      </c>
      <c r="M2">
        <v>3363736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1461059268</v>
      </c>
      <c r="B3">
        <v>4</v>
      </c>
      <c r="C3">
        <v>4</v>
      </c>
      <c r="D3">
        <v>126.4</v>
      </c>
      <c r="E3">
        <v>13.6</v>
      </c>
      <c r="F3">
        <v>14.5</v>
      </c>
      <c r="G3">
        <v>69</v>
      </c>
      <c r="H3">
        <v>12.4</v>
      </c>
      <c r="I3">
        <v>14.7</v>
      </c>
      <c r="J3">
        <v>4038320</v>
      </c>
      <c r="K3">
        <v>762432</v>
      </c>
      <c r="L3">
        <v>3445072</v>
      </c>
      <c r="M3">
        <v>3275888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31</v>
      </c>
      <c r="T3">
        <v>14768</v>
      </c>
      <c r="U3">
        <v>296</v>
      </c>
      <c r="V3">
        <v>1020</v>
      </c>
      <c r="W3">
        <v>72</v>
      </c>
    </row>
    <row r="4" spans="1:23">
      <c r="A4">
        <v>1461059272</v>
      </c>
      <c r="B4">
        <v>8</v>
      </c>
      <c r="C4">
        <v>4</v>
      </c>
      <c r="D4">
        <v>168</v>
      </c>
      <c r="E4">
        <v>1.8</v>
      </c>
      <c r="F4">
        <v>2.3</v>
      </c>
      <c r="G4">
        <v>99.9</v>
      </c>
      <c r="H4">
        <v>3.8</v>
      </c>
      <c r="I4">
        <v>18.2</v>
      </c>
      <c r="J4">
        <v>4038320</v>
      </c>
      <c r="K4">
        <v>903580</v>
      </c>
      <c r="L4">
        <v>3303940</v>
      </c>
      <c r="M4">
        <v>3134740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13</v>
      </c>
      <c r="T4">
        <v>2408</v>
      </c>
      <c r="U4">
        <v>172</v>
      </c>
      <c r="V4">
        <v>28</v>
      </c>
      <c r="W4">
        <v>316</v>
      </c>
    </row>
    <row r="5" spans="1:23">
      <c r="A5">
        <v>1461059276</v>
      </c>
      <c r="B5">
        <v>12</v>
      </c>
      <c r="C5">
        <v>4</v>
      </c>
      <c r="D5">
        <v>183.6</v>
      </c>
      <c r="E5">
        <v>44.9</v>
      </c>
      <c r="F5">
        <v>40.7</v>
      </c>
      <c r="G5">
        <v>56.3</v>
      </c>
      <c r="H5">
        <v>40.3</v>
      </c>
      <c r="I5">
        <v>19.5</v>
      </c>
      <c r="J5">
        <v>4038320</v>
      </c>
      <c r="K5">
        <v>955924</v>
      </c>
      <c r="L5">
        <v>3251616</v>
      </c>
      <c r="M5">
        <v>3082396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16</v>
      </c>
    </row>
    <row r="6" spans="1:23">
      <c r="A6">
        <v>1461059280</v>
      </c>
      <c r="B6">
        <v>16</v>
      </c>
      <c r="C6">
        <v>4</v>
      </c>
      <c r="D6">
        <v>274</v>
      </c>
      <c r="E6">
        <v>77.2</v>
      </c>
      <c r="F6">
        <v>62.9</v>
      </c>
      <c r="G6">
        <v>67.5</v>
      </c>
      <c r="H6">
        <v>65.8</v>
      </c>
      <c r="I6">
        <v>19.6</v>
      </c>
      <c r="J6">
        <v>4038320</v>
      </c>
      <c r="K6">
        <v>959792</v>
      </c>
      <c r="L6">
        <v>3247760</v>
      </c>
      <c r="M6">
        <v>3078528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88</v>
      </c>
      <c r="V6">
        <v>0</v>
      </c>
      <c r="W6">
        <v>16</v>
      </c>
    </row>
    <row r="7" spans="1:23">
      <c r="A7">
        <v>1461059284</v>
      </c>
      <c r="B7">
        <v>20</v>
      </c>
      <c r="C7">
        <v>4</v>
      </c>
      <c r="D7">
        <v>295.6</v>
      </c>
      <c r="E7">
        <v>81.9</v>
      </c>
      <c r="F7">
        <v>77.4</v>
      </c>
      <c r="G7">
        <v>66.8</v>
      </c>
      <c r="H7">
        <v>68.9</v>
      </c>
      <c r="I7">
        <v>20</v>
      </c>
      <c r="J7">
        <v>4038320</v>
      </c>
      <c r="K7">
        <v>977932</v>
      </c>
      <c r="L7">
        <v>3229628</v>
      </c>
      <c r="M7">
        <v>3060388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56</v>
      </c>
      <c r="V7">
        <v>0</v>
      </c>
      <c r="W7">
        <v>56</v>
      </c>
    </row>
    <row r="8" spans="1:23">
      <c r="A8">
        <v>1461059288</v>
      </c>
      <c r="B8">
        <v>24</v>
      </c>
      <c r="C8">
        <v>4</v>
      </c>
      <c r="D8">
        <v>299.2</v>
      </c>
      <c r="E8">
        <v>72.7</v>
      </c>
      <c r="F8">
        <v>77.5</v>
      </c>
      <c r="G8">
        <v>73.3</v>
      </c>
      <c r="H8">
        <v>75.7</v>
      </c>
      <c r="I8">
        <v>20</v>
      </c>
      <c r="J8">
        <v>4038320</v>
      </c>
      <c r="K8">
        <v>977800</v>
      </c>
      <c r="L8">
        <v>3229760</v>
      </c>
      <c r="M8">
        <v>3060520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52</v>
      </c>
    </row>
    <row r="9" spans="1:23">
      <c r="A9">
        <v>1461059292</v>
      </c>
      <c r="B9">
        <v>28</v>
      </c>
      <c r="C9">
        <v>4</v>
      </c>
      <c r="D9">
        <v>320.4</v>
      </c>
      <c r="E9">
        <v>79.2</v>
      </c>
      <c r="F9">
        <v>77.6</v>
      </c>
      <c r="G9">
        <v>78.7</v>
      </c>
      <c r="H9">
        <v>84.8</v>
      </c>
      <c r="I9">
        <v>20.4</v>
      </c>
      <c r="J9">
        <v>4038320</v>
      </c>
      <c r="K9">
        <v>992520</v>
      </c>
      <c r="L9">
        <v>3215048</v>
      </c>
      <c r="M9">
        <v>3045800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84</v>
      </c>
      <c r="V9">
        <v>0</v>
      </c>
      <c r="W9">
        <v>920</v>
      </c>
    </row>
    <row r="10" spans="1:23">
      <c r="A10">
        <v>1461059296</v>
      </c>
      <c r="B10">
        <v>32</v>
      </c>
      <c r="C10">
        <v>4</v>
      </c>
      <c r="D10">
        <v>352.4</v>
      </c>
      <c r="E10">
        <v>89.7</v>
      </c>
      <c r="F10">
        <v>87.2</v>
      </c>
      <c r="G10">
        <v>88.9</v>
      </c>
      <c r="H10">
        <v>86.6</v>
      </c>
      <c r="I10">
        <v>20.4</v>
      </c>
      <c r="J10">
        <v>4038320</v>
      </c>
      <c r="K10">
        <v>992296</v>
      </c>
      <c r="L10">
        <v>3215280</v>
      </c>
      <c r="M10">
        <v>3046024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52</v>
      </c>
    </row>
    <row r="11" spans="1:23">
      <c r="A11">
        <v>1461059300</v>
      </c>
      <c r="B11">
        <v>36</v>
      </c>
      <c r="C11">
        <v>4</v>
      </c>
      <c r="D11">
        <v>316</v>
      </c>
      <c r="E11">
        <v>78.3</v>
      </c>
      <c r="F11">
        <v>78.7</v>
      </c>
      <c r="G11">
        <v>78.9</v>
      </c>
      <c r="H11">
        <v>80.4</v>
      </c>
      <c r="I11">
        <v>20.4</v>
      </c>
      <c r="J11">
        <v>4038320</v>
      </c>
      <c r="K11">
        <v>992636</v>
      </c>
      <c r="L11">
        <v>3214948</v>
      </c>
      <c r="M11">
        <v>3045684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24</v>
      </c>
    </row>
    <row r="12" spans="1:23">
      <c r="A12">
        <v>1461059304</v>
      </c>
      <c r="B12">
        <v>40</v>
      </c>
      <c r="C12">
        <v>4</v>
      </c>
      <c r="D12">
        <v>330</v>
      </c>
      <c r="E12">
        <v>82.8</v>
      </c>
      <c r="F12">
        <v>84.6</v>
      </c>
      <c r="G12">
        <v>82.2</v>
      </c>
      <c r="H12">
        <v>80.5</v>
      </c>
      <c r="I12">
        <v>20.8</v>
      </c>
      <c r="J12">
        <v>4038320</v>
      </c>
      <c r="K12">
        <v>1009248</v>
      </c>
      <c r="L12">
        <v>3198336</v>
      </c>
      <c r="M12">
        <v>3029072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92</v>
      </c>
      <c r="V12">
        <v>0</v>
      </c>
      <c r="W12">
        <v>0</v>
      </c>
    </row>
    <row r="13" spans="1:23">
      <c r="A13">
        <v>1461059308</v>
      </c>
      <c r="B13">
        <v>44</v>
      </c>
      <c r="C13">
        <v>4</v>
      </c>
      <c r="D13">
        <v>300.4</v>
      </c>
      <c r="E13">
        <v>77.1</v>
      </c>
      <c r="F13">
        <v>74.7</v>
      </c>
      <c r="G13">
        <v>75.1</v>
      </c>
      <c r="H13">
        <v>73.5</v>
      </c>
      <c r="I13">
        <v>20.8</v>
      </c>
      <c r="J13">
        <v>4038320</v>
      </c>
      <c r="K13">
        <v>1009184</v>
      </c>
      <c r="L13">
        <v>3198408</v>
      </c>
      <c r="M13">
        <v>3029136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2000</v>
      </c>
      <c r="V13">
        <v>0</v>
      </c>
      <c r="W13">
        <v>156</v>
      </c>
    </row>
    <row r="14" spans="1:23">
      <c r="A14">
        <v>1461059312</v>
      </c>
      <c r="B14">
        <v>48</v>
      </c>
      <c r="C14">
        <v>4</v>
      </c>
      <c r="D14">
        <v>289.6</v>
      </c>
      <c r="E14">
        <v>68.8</v>
      </c>
      <c r="F14">
        <v>73.7</v>
      </c>
      <c r="G14">
        <v>75.3</v>
      </c>
      <c r="H14">
        <v>71.6</v>
      </c>
      <c r="I14">
        <v>21.2</v>
      </c>
      <c r="J14">
        <v>4038320</v>
      </c>
      <c r="K14">
        <v>1025184</v>
      </c>
      <c r="L14">
        <v>3182416</v>
      </c>
      <c r="M14">
        <v>3013136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44</v>
      </c>
    </row>
    <row r="15" spans="1:23">
      <c r="A15">
        <v>1461059316</v>
      </c>
      <c r="B15">
        <v>52</v>
      </c>
      <c r="C15">
        <v>4</v>
      </c>
      <c r="D15">
        <v>270.8</v>
      </c>
      <c r="E15">
        <v>67.6</v>
      </c>
      <c r="F15">
        <v>68</v>
      </c>
      <c r="G15">
        <v>68.2</v>
      </c>
      <c r="H15">
        <v>66.8</v>
      </c>
      <c r="I15">
        <v>21.2</v>
      </c>
      <c r="J15">
        <v>4038320</v>
      </c>
      <c r="K15">
        <v>1025444</v>
      </c>
      <c r="L15">
        <v>3182164</v>
      </c>
      <c r="M15">
        <v>3012876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60</v>
      </c>
      <c r="V15">
        <v>0</v>
      </c>
      <c r="W15">
        <v>48</v>
      </c>
    </row>
    <row r="16" spans="1:23">
      <c r="A16">
        <v>1461059320</v>
      </c>
      <c r="B16">
        <v>56</v>
      </c>
      <c r="C16">
        <v>4</v>
      </c>
      <c r="D16">
        <v>265.6</v>
      </c>
      <c r="E16">
        <v>69.1</v>
      </c>
      <c r="F16">
        <v>67.5</v>
      </c>
      <c r="G16">
        <v>63.4</v>
      </c>
      <c r="H16">
        <v>65.8</v>
      </c>
      <c r="I16">
        <v>21.2</v>
      </c>
      <c r="J16">
        <v>4038320</v>
      </c>
      <c r="K16">
        <v>1025412</v>
      </c>
      <c r="L16">
        <v>3182196</v>
      </c>
      <c r="M16">
        <v>3012908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0</v>
      </c>
    </row>
    <row r="17" spans="1:23">
      <c r="A17">
        <v>1461059324</v>
      </c>
      <c r="B17">
        <v>60</v>
      </c>
      <c r="C17">
        <v>4</v>
      </c>
      <c r="D17">
        <v>257.2</v>
      </c>
      <c r="E17">
        <v>65.6</v>
      </c>
      <c r="F17">
        <v>60.2</v>
      </c>
      <c r="G17">
        <v>61.6</v>
      </c>
      <c r="H17">
        <v>69.4</v>
      </c>
      <c r="I17">
        <v>21.5</v>
      </c>
      <c r="J17">
        <v>4038320</v>
      </c>
      <c r="K17">
        <v>1038372</v>
      </c>
      <c r="L17">
        <v>3169244</v>
      </c>
      <c r="M17">
        <v>2999948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20</v>
      </c>
    </row>
    <row r="18" spans="1:23">
      <c r="A18">
        <v>1461059328</v>
      </c>
      <c r="B18">
        <v>64</v>
      </c>
      <c r="C18">
        <v>4</v>
      </c>
      <c r="D18">
        <v>230</v>
      </c>
      <c r="E18">
        <v>58</v>
      </c>
      <c r="F18">
        <v>55.1</v>
      </c>
      <c r="G18">
        <v>58.2</v>
      </c>
      <c r="H18">
        <v>58.8</v>
      </c>
      <c r="I18">
        <v>21.5</v>
      </c>
      <c r="J18">
        <v>4038320</v>
      </c>
      <c r="K18">
        <v>1038404</v>
      </c>
      <c r="L18">
        <v>3169212</v>
      </c>
      <c r="M18">
        <v>2999916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1461059332</v>
      </c>
      <c r="B19">
        <v>68</v>
      </c>
      <c r="C19">
        <v>4</v>
      </c>
      <c r="D19">
        <v>286</v>
      </c>
      <c r="E19">
        <v>70.8</v>
      </c>
      <c r="F19">
        <v>79.5</v>
      </c>
      <c r="G19">
        <v>65.6</v>
      </c>
      <c r="H19">
        <v>69.3</v>
      </c>
      <c r="I19">
        <v>21.6</v>
      </c>
      <c r="J19">
        <v>4038320</v>
      </c>
      <c r="K19">
        <v>1041636</v>
      </c>
      <c r="L19">
        <v>3165988</v>
      </c>
      <c r="M19">
        <v>2996684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68</v>
      </c>
      <c r="V19">
        <v>0</v>
      </c>
      <c r="W19">
        <v>84</v>
      </c>
    </row>
    <row r="20" spans="1:23">
      <c r="A20">
        <v>1461059336</v>
      </c>
      <c r="B20">
        <v>72</v>
      </c>
      <c r="C20">
        <v>4</v>
      </c>
      <c r="D20">
        <v>274.8</v>
      </c>
      <c r="E20">
        <v>67.9</v>
      </c>
      <c r="F20">
        <v>74.5</v>
      </c>
      <c r="G20">
        <v>66.4</v>
      </c>
      <c r="H20">
        <v>65.7</v>
      </c>
      <c r="I20">
        <v>21.6</v>
      </c>
      <c r="J20">
        <v>4038320</v>
      </c>
      <c r="K20">
        <v>1042116</v>
      </c>
      <c r="L20">
        <v>3165516</v>
      </c>
      <c r="M20">
        <v>2996204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1316</v>
      </c>
      <c r="V20">
        <v>0</v>
      </c>
      <c r="W20">
        <v>68</v>
      </c>
    </row>
    <row r="21" spans="1:23">
      <c r="A21">
        <v>1461059340</v>
      </c>
      <c r="B21">
        <v>76</v>
      </c>
      <c r="C21">
        <v>4</v>
      </c>
      <c r="D21">
        <v>302.8</v>
      </c>
      <c r="E21">
        <v>81.2</v>
      </c>
      <c r="F21">
        <v>76.2</v>
      </c>
      <c r="G21">
        <v>70.7</v>
      </c>
      <c r="H21">
        <v>74.3</v>
      </c>
      <c r="I21">
        <v>21.6</v>
      </c>
      <c r="J21">
        <v>4038320</v>
      </c>
      <c r="K21">
        <v>1042024</v>
      </c>
      <c r="L21">
        <v>3165624</v>
      </c>
      <c r="M21">
        <v>2996296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52</v>
      </c>
      <c r="V21">
        <v>0</v>
      </c>
      <c r="W21">
        <v>44</v>
      </c>
    </row>
    <row r="22" spans="1:23">
      <c r="A22">
        <v>1461059344</v>
      </c>
      <c r="B22">
        <v>80</v>
      </c>
      <c r="C22">
        <v>4</v>
      </c>
      <c r="D22">
        <v>275.6</v>
      </c>
      <c r="E22">
        <v>62.1</v>
      </c>
      <c r="F22">
        <v>64.3</v>
      </c>
      <c r="G22">
        <v>69.5</v>
      </c>
      <c r="H22">
        <v>78.6</v>
      </c>
      <c r="I22">
        <v>22</v>
      </c>
      <c r="J22">
        <v>4038320</v>
      </c>
      <c r="K22">
        <v>1056424</v>
      </c>
      <c r="L22">
        <v>3151224</v>
      </c>
      <c r="M22">
        <v>2981896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300</v>
      </c>
      <c r="V22">
        <v>0</v>
      </c>
      <c r="W22">
        <v>0</v>
      </c>
    </row>
    <row r="23" spans="1:23">
      <c r="A23">
        <v>1461059348</v>
      </c>
      <c r="B23">
        <v>84</v>
      </c>
      <c r="C23">
        <v>4</v>
      </c>
      <c r="D23">
        <v>325.2</v>
      </c>
      <c r="E23">
        <v>79.7</v>
      </c>
      <c r="F23">
        <v>81</v>
      </c>
      <c r="G23">
        <v>79.5</v>
      </c>
      <c r="H23">
        <v>84.7</v>
      </c>
      <c r="I23">
        <v>22</v>
      </c>
      <c r="J23">
        <v>4038320</v>
      </c>
      <c r="K23">
        <v>1056072</v>
      </c>
      <c r="L23">
        <v>3151584</v>
      </c>
      <c r="M23">
        <v>2982248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1461059352</v>
      </c>
      <c r="B24">
        <v>88</v>
      </c>
      <c r="C24">
        <v>4</v>
      </c>
      <c r="D24">
        <v>311.2</v>
      </c>
      <c r="E24">
        <v>75.2</v>
      </c>
      <c r="F24">
        <v>76.9</v>
      </c>
      <c r="G24">
        <v>79.5</v>
      </c>
      <c r="H24">
        <v>79.4</v>
      </c>
      <c r="I24">
        <v>22.2</v>
      </c>
      <c r="J24">
        <v>4038320</v>
      </c>
      <c r="K24">
        <v>1064644</v>
      </c>
      <c r="L24">
        <v>3143012</v>
      </c>
      <c r="M24">
        <v>2973676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48</v>
      </c>
      <c r="V24">
        <v>0</v>
      </c>
      <c r="W24">
        <v>0</v>
      </c>
    </row>
    <row r="25" spans="1:23">
      <c r="A25">
        <v>1461059356</v>
      </c>
      <c r="B25">
        <v>92</v>
      </c>
      <c r="C25">
        <v>4</v>
      </c>
      <c r="D25">
        <v>314.8</v>
      </c>
      <c r="E25">
        <v>78.7</v>
      </c>
      <c r="F25">
        <v>77.2</v>
      </c>
      <c r="G25">
        <v>77.6</v>
      </c>
      <c r="H25">
        <v>81.4</v>
      </c>
      <c r="I25">
        <v>22.2</v>
      </c>
      <c r="J25">
        <v>4038320</v>
      </c>
      <c r="K25">
        <v>1065028</v>
      </c>
      <c r="L25">
        <v>3142636</v>
      </c>
      <c r="M25">
        <v>2973292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56</v>
      </c>
    </row>
    <row r="26" spans="1:23">
      <c r="A26">
        <v>1461059360</v>
      </c>
      <c r="B26">
        <v>96</v>
      </c>
      <c r="C26">
        <v>4</v>
      </c>
      <c r="D26">
        <v>268</v>
      </c>
      <c r="E26">
        <v>66</v>
      </c>
      <c r="F26">
        <v>67.8</v>
      </c>
      <c r="G26">
        <v>67.3</v>
      </c>
      <c r="H26">
        <v>66.8</v>
      </c>
      <c r="I26">
        <v>22.2</v>
      </c>
      <c r="J26">
        <v>4038320</v>
      </c>
      <c r="K26">
        <v>1064772</v>
      </c>
      <c r="L26">
        <v>3142900</v>
      </c>
      <c r="M26">
        <v>2973548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52</v>
      </c>
    </row>
    <row r="27" spans="1:23">
      <c r="A27">
        <v>1461059364</v>
      </c>
      <c r="B27">
        <v>100</v>
      </c>
      <c r="C27">
        <v>4</v>
      </c>
      <c r="D27">
        <v>285.6</v>
      </c>
      <c r="E27">
        <v>70.4</v>
      </c>
      <c r="F27">
        <v>67.3</v>
      </c>
      <c r="G27">
        <v>79.6</v>
      </c>
      <c r="H27">
        <v>67.5</v>
      </c>
      <c r="I27">
        <v>22.3</v>
      </c>
      <c r="J27">
        <v>4038320</v>
      </c>
      <c r="K27">
        <v>1071104</v>
      </c>
      <c r="L27">
        <v>3136568</v>
      </c>
      <c r="M27">
        <v>2967216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1461059368</v>
      </c>
      <c r="B28">
        <v>104</v>
      </c>
      <c r="C28">
        <v>4</v>
      </c>
      <c r="D28">
        <v>222.4</v>
      </c>
      <c r="E28">
        <v>55</v>
      </c>
      <c r="F28">
        <v>54.1</v>
      </c>
      <c r="G28">
        <v>54.2</v>
      </c>
      <c r="H28">
        <v>59.3</v>
      </c>
      <c r="I28">
        <v>22.3</v>
      </c>
      <c r="J28">
        <v>4038320</v>
      </c>
      <c r="K28">
        <v>1071236</v>
      </c>
      <c r="L28">
        <v>3136444</v>
      </c>
      <c r="M28">
        <v>2967084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44</v>
      </c>
      <c r="V28">
        <v>0</v>
      </c>
      <c r="W28">
        <v>56</v>
      </c>
    </row>
    <row r="29" spans="1:23">
      <c r="A29">
        <v>1461059372</v>
      </c>
      <c r="B29">
        <v>108</v>
      </c>
      <c r="C29">
        <v>4</v>
      </c>
      <c r="D29">
        <v>284</v>
      </c>
      <c r="E29">
        <v>68.4</v>
      </c>
      <c r="F29">
        <v>71.3</v>
      </c>
      <c r="G29">
        <v>73.3</v>
      </c>
      <c r="H29">
        <v>70.5</v>
      </c>
      <c r="I29">
        <v>22.4</v>
      </c>
      <c r="J29">
        <v>4038320</v>
      </c>
      <c r="K29">
        <v>1072772</v>
      </c>
      <c r="L29">
        <v>3134916</v>
      </c>
      <c r="M29">
        <v>2965548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2152</v>
      </c>
      <c r="V29">
        <v>0</v>
      </c>
      <c r="W29">
        <v>48</v>
      </c>
    </row>
    <row r="30" spans="1:23">
      <c r="A30">
        <v>1461059376</v>
      </c>
      <c r="B30">
        <v>112</v>
      </c>
      <c r="C30">
        <v>4</v>
      </c>
      <c r="D30">
        <v>339.2</v>
      </c>
      <c r="E30">
        <v>84.1</v>
      </c>
      <c r="F30">
        <v>88.3</v>
      </c>
      <c r="G30">
        <v>83.6</v>
      </c>
      <c r="H30">
        <v>82.7</v>
      </c>
      <c r="I30">
        <v>22.4</v>
      </c>
      <c r="J30">
        <v>4038320</v>
      </c>
      <c r="K30">
        <v>1072772</v>
      </c>
      <c r="L30">
        <v>3134916</v>
      </c>
      <c r="M30">
        <v>2965548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44</v>
      </c>
      <c r="V30">
        <v>0</v>
      </c>
      <c r="W30">
        <v>24</v>
      </c>
    </row>
    <row r="31" spans="1:23">
      <c r="A31">
        <v>1461059380</v>
      </c>
      <c r="B31">
        <v>116</v>
      </c>
      <c r="C31">
        <v>4</v>
      </c>
      <c r="D31">
        <v>330</v>
      </c>
      <c r="E31">
        <v>79.5</v>
      </c>
      <c r="F31">
        <v>79.4</v>
      </c>
      <c r="G31">
        <v>93.6</v>
      </c>
      <c r="H31">
        <v>76.4</v>
      </c>
      <c r="I31">
        <v>22.4</v>
      </c>
      <c r="J31">
        <v>4038320</v>
      </c>
      <c r="K31">
        <v>1075608</v>
      </c>
      <c r="L31">
        <v>3132088</v>
      </c>
      <c r="M31">
        <v>2962712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4</v>
      </c>
    </row>
    <row r="32" spans="1:23">
      <c r="A32">
        <v>1461059384</v>
      </c>
      <c r="B32">
        <v>120</v>
      </c>
      <c r="C32">
        <v>4</v>
      </c>
      <c r="D32">
        <v>300.4</v>
      </c>
      <c r="E32">
        <v>73.8</v>
      </c>
      <c r="F32">
        <v>76</v>
      </c>
      <c r="G32">
        <v>72.6</v>
      </c>
      <c r="H32">
        <v>78.1</v>
      </c>
      <c r="I32">
        <v>22.5</v>
      </c>
      <c r="J32">
        <v>4038320</v>
      </c>
      <c r="K32">
        <v>1077300</v>
      </c>
      <c r="L32">
        <v>3130396</v>
      </c>
      <c r="M32">
        <v>2961020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8</v>
      </c>
      <c r="V32">
        <v>0</v>
      </c>
      <c r="W32">
        <v>0</v>
      </c>
    </row>
    <row r="33" spans="1:23">
      <c r="A33">
        <v>1461059388</v>
      </c>
      <c r="B33">
        <v>124</v>
      </c>
      <c r="C33">
        <v>4</v>
      </c>
      <c r="D33">
        <v>341.2</v>
      </c>
      <c r="E33">
        <v>78.5</v>
      </c>
      <c r="F33">
        <v>95.7</v>
      </c>
      <c r="G33">
        <v>80.8</v>
      </c>
      <c r="H33">
        <v>85.2</v>
      </c>
      <c r="I33">
        <v>22.5</v>
      </c>
      <c r="J33">
        <v>4038320</v>
      </c>
      <c r="K33">
        <v>1077780</v>
      </c>
      <c r="L33">
        <v>3129924</v>
      </c>
      <c r="M33">
        <v>2960540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56</v>
      </c>
      <c r="V33">
        <v>0</v>
      </c>
      <c r="W33">
        <v>64</v>
      </c>
    </row>
    <row r="34" spans="1:23">
      <c r="A34">
        <v>1461059392</v>
      </c>
      <c r="B34">
        <v>128</v>
      </c>
      <c r="C34">
        <v>4</v>
      </c>
      <c r="D34">
        <v>286.8</v>
      </c>
      <c r="E34">
        <v>68.1</v>
      </c>
      <c r="F34">
        <v>72.1</v>
      </c>
      <c r="G34">
        <v>70.6</v>
      </c>
      <c r="H34">
        <v>75.9</v>
      </c>
      <c r="I34">
        <v>22.8</v>
      </c>
      <c r="J34">
        <v>4038320</v>
      </c>
      <c r="K34">
        <v>1088240</v>
      </c>
      <c r="L34">
        <v>3119472</v>
      </c>
      <c r="M34">
        <v>2950080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40</v>
      </c>
      <c r="V34">
        <v>0</v>
      </c>
      <c r="W34">
        <v>56</v>
      </c>
    </row>
    <row r="35" spans="1:23">
      <c r="A35">
        <v>1461059396</v>
      </c>
      <c r="B35">
        <v>132</v>
      </c>
      <c r="C35">
        <v>4</v>
      </c>
      <c r="D35">
        <v>308.8</v>
      </c>
      <c r="E35">
        <v>77.3</v>
      </c>
      <c r="F35">
        <v>77.3</v>
      </c>
      <c r="G35">
        <v>78</v>
      </c>
      <c r="H35">
        <v>76.2</v>
      </c>
      <c r="I35">
        <v>22.8</v>
      </c>
      <c r="J35">
        <v>4038320</v>
      </c>
      <c r="K35">
        <v>1088176</v>
      </c>
      <c r="L35">
        <v>3119544</v>
      </c>
      <c r="M35">
        <v>2950144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48</v>
      </c>
    </row>
    <row r="36" spans="1:23">
      <c r="A36">
        <v>1461059400</v>
      </c>
      <c r="B36">
        <v>136</v>
      </c>
      <c r="C36">
        <v>4</v>
      </c>
      <c r="D36">
        <v>283.2</v>
      </c>
      <c r="E36">
        <v>71.6</v>
      </c>
      <c r="F36">
        <v>68.7</v>
      </c>
      <c r="G36">
        <v>68.7</v>
      </c>
      <c r="H36">
        <v>74</v>
      </c>
      <c r="I36">
        <v>23.2</v>
      </c>
      <c r="J36">
        <v>4038320</v>
      </c>
      <c r="K36">
        <v>1104696</v>
      </c>
      <c r="L36">
        <v>3103032</v>
      </c>
      <c r="M36">
        <v>2933624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56</v>
      </c>
    </row>
    <row r="37" spans="1:23">
      <c r="A37">
        <v>1461059404</v>
      </c>
      <c r="B37">
        <v>140</v>
      </c>
      <c r="C37">
        <v>4</v>
      </c>
      <c r="D37">
        <v>249.2</v>
      </c>
      <c r="E37">
        <v>63.4</v>
      </c>
      <c r="F37">
        <v>60.7</v>
      </c>
      <c r="G37">
        <v>63</v>
      </c>
      <c r="H37">
        <v>62.3</v>
      </c>
      <c r="I37">
        <v>23.2</v>
      </c>
      <c r="J37">
        <v>4038320</v>
      </c>
      <c r="K37">
        <v>1104604</v>
      </c>
      <c r="L37">
        <v>3103124</v>
      </c>
      <c r="M37">
        <v>2933716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1932</v>
      </c>
      <c r="V37">
        <v>0</v>
      </c>
      <c r="W37">
        <v>8</v>
      </c>
    </row>
    <row r="38" spans="1:23">
      <c r="A38">
        <v>1461059408</v>
      </c>
      <c r="B38">
        <v>144</v>
      </c>
      <c r="C38">
        <v>4</v>
      </c>
      <c r="D38">
        <v>330</v>
      </c>
      <c r="E38">
        <v>79.2</v>
      </c>
      <c r="F38">
        <v>78.5</v>
      </c>
      <c r="G38">
        <v>84</v>
      </c>
      <c r="H38">
        <v>87.8</v>
      </c>
      <c r="I38">
        <v>23.1</v>
      </c>
      <c r="J38">
        <v>4038320</v>
      </c>
      <c r="K38">
        <v>1103936</v>
      </c>
      <c r="L38">
        <v>3103800</v>
      </c>
      <c r="M38">
        <v>2934384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56</v>
      </c>
      <c r="V38">
        <v>0</v>
      </c>
      <c r="W38">
        <v>52</v>
      </c>
    </row>
    <row r="39" spans="1:23">
      <c r="A39">
        <v>1461059412</v>
      </c>
      <c r="B39">
        <v>148</v>
      </c>
      <c r="C39">
        <v>4</v>
      </c>
      <c r="D39">
        <v>355.6</v>
      </c>
      <c r="E39">
        <v>93.4</v>
      </c>
      <c r="F39">
        <v>84.2</v>
      </c>
      <c r="G39">
        <v>86.7</v>
      </c>
      <c r="H39">
        <v>90.6</v>
      </c>
      <c r="I39">
        <v>23.7</v>
      </c>
      <c r="J39">
        <v>4038320</v>
      </c>
      <c r="K39">
        <v>1124576</v>
      </c>
      <c r="L39">
        <v>3083168</v>
      </c>
      <c r="M39">
        <v>2913744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</v>
      </c>
      <c r="V39">
        <v>0</v>
      </c>
      <c r="W39">
        <v>60</v>
      </c>
    </row>
    <row r="40" spans="1:23">
      <c r="A40">
        <v>1461059416</v>
      </c>
      <c r="B40">
        <v>152</v>
      </c>
      <c r="C40">
        <v>4</v>
      </c>
      <c r="D40">
        <v>335.2</v>
      </c>
      <c r="E40">
        <v>83.5</v>
      </c>
      <c r="F40">
        <v>87.5</v>
      </c>
      <c r="G40">
        <v>87.1</v>
      </c>
      <c r="H40">
        <v>77</v>
      </c>
      <c r="I40">
        <v>23.7</v>
      </c>
      <c r="J40">
        <v>4038320</v>
      </c>
      <c r="K40">
        <v>1124736</v>
      </c>
      <c r="L40">
        <v>3083016</v>
      </c>
      <c r="M40">
        <v>2913584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56</v>
      </c>
    </row>
    <row r="41" spans="1:23">
      <c r="A41">
        <v>1461059420</v>
      </c>
      <c r="B41">
        <v>156</v>
      </c>
      <c r="C41">
        <v>4</v>
      </c>
      <c r="D41">
        <v>312.4</v>
      </c>
      <c r="E41">
        <v>86.3</v>
      </c>
      <c r="F41">
        <v>75.3</v>
      </c>
      <c r="G41">
        <v>76.4</v>
      </c>
      <c r="H41">
        <v>74</v>
      </c>
      <c r="I41">
        <v>24.1</v>
      </c>
      <c r="J41">
        <v>4038320</v>
      </c>
      <c r="K41">
        <v>1141248</v>
      </c>
      <c r="L41">
        <v>3066504</v>
      </c>
      <c r="M41">
        <v>2897072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52</v>
      </c>
    </row>
    <row r="42" spans="1:23">
      <c r="A42">
        <v>1461059424</v>
      </c>
      <c r="B42">
        <v>160</v>
      </c>
      <c r="C42">
        <v>4</v>
      </c>
      <c r="D42">
        <v>252.4</v>
      </c>
      <c r="E42">
        <v>65</v>
      </c>
      <c r="F42">
        <v>62.2</v>
      </c>
      <c r="G42">
        <v>62.1</v>
      </c>
      <c r="H42">
        <v>62.9</v>
      </c>
      <c r="I42">
        <v>24.4</v>
      </c>
      <c r="J42">
        <v>4038320</v>
      </c>
      <c r="K42">
        <v>1153600</v>
      </c>
      <c r="L42">
        <v>3054160</v>
      </c>
      <c r="M42">
        <v>2884720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0</v>
      </c>
    </row>
    <row r="43" spans="1:23">
      <c r="A43">
        <v>1461059428</v>
      </c>
      <c r="B43">
        <v>164</v>
      </c>
      <c r="C43">
        <v>4</v>
      </c>
      <c r="D43">
        <v>275.2</v>
      </c>
      <c r="E43">
        <v>72.1</v>
      </c>
      <c r="F43">
        <v>66.3</v>
      </c>
      <c r="G43">
        <v>72.7</v>
      </c>
      <c r="H43">
        <v>64.4</v>
      </c>
      <c r="I43">
        <v>24.4</v>
      </c>
      <c r="J43">
        <v>4038320</v>
      </c>
      <c r="K43">
        <v>1153216</v>
      </c>
      <c r="L43">
        <v>3054552</v>
      </c>
      <c r="M43">
        <v>2885104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40</v>
      </c>
      <c r="V43">
        <v>0</v>
      </c>
      <c r="W43">
        <v>52</v>
      </c>
    </row>
    <row r="44" spans="1:23">
      <c r="A44">
        <v>1461059432</v>
      </c>
      <c r="B44">
        <v>168</v>
      </c>
      <c r="C44">
        <v>4</v>
      </c>
      <c r="D44">
        <v>294</v>
      </c>
      <c r="E44">
        <v>77.5</v>
      </c>
      <c r="F44">
        <v>72.9</v>
      </c>
      <c r="G44">
        <v>74.6</v>
      </c>
      <c r="H44">
        <v>68.5</v>
      </c>
      <c r="I44">
        <v>25.1</v>
      </c>
      <c r="J44">
        <v>4038320</v>
      </c>
      <c r="K44">
        <v>1182792</v>
      </c>
      <c r="L44">
        <v>3024984</v>
      </c>
      <c r="M44">
        <v>2855528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1672</v>
      </c>
      <c r="V44">
        <v>0</v>
      </c>
      <c r="W44">
        <v>124</v>
      </c>
    </row>
    <row r="45" spans="1:23">
      <c r="A45">
        <v>1461059436</v>
      </c>
      <c r="B45">
        <v>172</v>
      </c>
      <c r="C45">
        <v>4</v>
      </c>
      <c r="D45">
        <v>238</v>
      </c>
      <c r="E45">
        <v>56.8</v>
      </c>
      <c r="F45">
        <v>55.1</v>
      </c>
      <c r="G45">
        <v>75.3</v>
      </c>
      <c r="H45">
        <v>49.5</v>
      </c>
      <c r="I45">
        <v>25.1</v>
      </c>
      <c r="J45">
        <v>4038320</v>
      </c>
      <c r="K45">
        <v>1182952</v>
      </c>
      <c r="L45">
        <v>3024832</v>
      </c>
      <c r="M45">
        <v>2855368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348</v>
      </c>
      <c r="V45">
        <v>0</v>
      </c>
      <c r="W45">
        <v>64</v>
      </c>
    </row>
    <row r="46" spans="1:23">
      <c r="A46">
        <v>1461059440</v>
      </c>
      <c r="B46">
        <v>176</v>
      </c>
      <c r="C46">
        <v>4</v>
      </c>
      <c r="D46">
        <v>294</v>
      </c>
      <c r="E46">
        <v>73.1</v>
      </c>
      <c r="F46">
        <v>69.5</v>
      </c>
      <c r="G46">
        <v>74</v>
      </c>
      <c r="H46">
        <v>77.3</v>
      </c>
      <c r="I46">
        <v>25.3</v>
      </c>
      <c r="J46">
        <v>4038320</v>
      </c>
      <c r="K46">
        <v>1192784</v>
      </c>
      <c r="L46">
        <v>3015000</v>
      </c>
      <c r="M46">
        <v>2845536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0</v>
      </c>
    </row>
    <row r="47" spans="1:23">
      <c r="A47">
        <v>1461059444</v>
      </c>
      <c r="B47">
        <v>180</v>
      </c>
      <c r="C47">
        <v>4</v>
      </c>
      <c r="D47">
        <v>278.4</v>
      </c>
      <c r="E47">
        <v>67.8</v>
      </c>
      <c r="F47">
        <v>60.5</v>
      </c>
      <c r="G47">
        <v>60.3</v>
      </c>
      <c r="H47">
        <v>87.2</v>
      </c>
      <c r="I47">
        <v>25.3</v>
      </c>
      <c r="J47">
        <v>4038320</v>
      </c>
      <c r="K47">
        <v>1193136</v>
      </c>
      <c r="L47">
        <v>3014648</v>
      </c>
      <c r="M47">
        <v>2845184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1461059448</v>
      </c>
      <c r="B48">
        <v>184</v>
      </c>
      <c r="C48">
        <v>4</v>
      </c>
      <c r="D48">
        <v>242.8</v>
      </c>
      <c r="E48">
        <v>62.6</v>
      </c>
      <c r="F48">
        <v>56.9</v>
      </c>
      <c r="G48">
        <v>62.1</v>
      </c>
      <c r="H48">
        <v>61.3</v>
      </c>
      <c r="I48">
        <v>25.3</v>
      </c>
      <c r="J48">
        <v>4038320</v>
      </c>
      <c r="K48">
        <v>1193136</v>
      </c>
      <c r="L48">
        <v>3014656</v>
      </c>
      <c r="M48">
        <v>2845184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60</v>
      </c>
    </row>
    <row r="49" spans="1:23">
      <c r="A49">
        <v>1461059452</v>
      </c>
      <c r="B49">
        <v>188</v>
      </c>
      <c r="C49">
        <v>4</v>
      </c>
      <c r="D49">
        <v>231.6</v>
      </c>
      <c r="E49">
        <v>53.2</v>
      </c>
      <c r="F49">
        <v>54.2</v>
      </c>
      <c r="G49">
        <v>68.8</v>
      </c>
      <c r="H49">
        <v>54.2</v>
      </c>
      <c r="I49">
        <v>25.4</v>
      </c>
      <c r="J49">
        <v>4038320</v>
      </c>
      <c r="K49">
        <v>1193264</v>
      </c>
      <c r="L49">
        <v>3014536</v>
      </c>
      <c r="M49">
        <v>2845056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52</v>
      </c>
      <c r="V49">
        <v>0</v>
      </c>
      <c r="W49">
        <v>76</v>
      </c>
    </row>
    <row r="50" spans="1:23">
      <c r="A50">
        <v>1461059456</v>
      </c>
      <c r="B50">
        <v>192</v>
      </c>
      <c r="C50">
        <v>4</v>
      </c>
      <c r="D50">
        <v>252.8</v>
      </c>
      <c r="E50">
        <v>62.6</v>
      </c>
      <c r="F50">
        <v>63.6</v>
      </c>
      <c r="G50">
        <v>57.9</v>
      </c>
      <c r="H50">
        <v>68.6</v>
      </c>
      <c r="I50">
        <v>25.3</v>
      </c>
      <c r="J50">
        <v>4038320</v>
      </c>
      <c r="K50">
        <v>1192816</v>
      </c>
      <c r="L50">
        <v>3014992</v>
      </c>
      <c r="M50">
        <v>2845504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68</v>
      </c>
      <c r="V50">
        <v>0</v>
      </c>
      <c r="W50">
        <v>24</v>
      </c>
    </row>
    <row r="51" spans="1:23">
      <c r="A51">
        <v>1461059460</v>
      </c>
      <c r="B51">
        <v>196</v>
      </c>
      <c r="C51">
        <v>4</v>
      </c>
      <c r="D51">
        <v>235.6</v>
      </c>
      <c r="E51">
        <v>56.5</v>
      </c>
      <c r="F51">
        <v>54.8</v>
      </c>
      <c r="G51">
        <v>69.9</v>
      </c>
      <c r="H51">
        <v>53.3</v>
      </c>
      <c r="I51">
        <v>25.3</v>
      </c>
      <c r="J51">
        <v>4038320</v>
      </c>
      <c r="K51">
        <v>1192944</v>
      </c>
      <c r="L51">
        <v>3014864</v>
      </c>
      <c r="M51">
        <v>2845376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1461059464</v>
      </c>
      <c r="B52">
        <v>200</v>
      </c>
      <c r="C52">
        <v>4</v>
      </c>
      <c r="D52">
        <v>249.6</v>
      </c>
      <c r="E52">
        <v>63</v>
      </c>
      <c r="F52">
        <v>61.7</v>
      </c>
      <c r="G52">
        <v>61.1</v>
      </c>
      <c r="H52">
        <v>64.3</v>
      </c>
      <c r="I52">
        <v>25.4</v>
      </c>
      <c r="J52">
        <v>4038320</v>
      </c>
      <c r="K52">
        <v>1197168</v>
      </c>
      <c r="L52">
        <v>3010648</v>
      </c>
      <c r="M52">
        <v>2841152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760</v>
      </c>
      <c r="V52">
        <v>0</v>
      </c>
      <c r="W52">
        <v>144</v>
      </c>
    </row>
    <row r="53" spans="1:23">
      <c r="A53">
        <v>1461059468</v>
      </c>
      <c r="B53">
        <v>204</v>
      </c>
      <c r="C53">
        <v>4</v>
      </c>
      <c r="D53">
        <v>232</v>
      </c>
      <c r="E53">
        <v>60.2</v>
      </c>
      <c r="F53">
        <v>62.2</v>
      </c>
      <c r="G53">
        <v>55</v>
      </c>
      <c r="H53">
        <v>54.1</v>
      </c>
      <c r="I53">
        <v>25.4</v>
      </c>
      <c r="J53">
        <v>4038320</v>
      </c>
      <c r="K53">
        <v>1197040</v>
      </c>
      <c r="L53">
        <v>3010792</v>
      </c>
      <c r="M53">
        <v>2841280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44</v>
      </c>
      <c r="V53">
        <v>0</v>
      </c>
      <c r="W53">
        <v>68</v>
      </c>
    </row>
    <row r="54" spans="1:23">
      <c r="A54">
        <v>1461059472</v>
      </c>
      <c r="B54">
        <v>208</v>
      </c>
      <c r="C54">
        <v>4</v>
      </c>
      <c r="D54">
        <v>267.6</v>
      </c>
      <c r="E54">
        <v>66.2</v>
      </c>
      <c r="F54">
        <v>68.4</v>
      </c>
      <c r="G54">
        <v>66.2</v>
      </c>
      <c r="H54">
        <v>66.7</v>
      </c>
      <c r="I54">
        <v>25.8</v>
      </c>
      <c r="J54">
        <v>4038320</v>
      </c>
      <c r="K54">
        <v>1211600</v>
      </c>
      <c r="L54">
        <v>2996240</v>
      </c>
      <c r="M54">
        <v>2826720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176</v>
      </c>
      <c r="V54">
        <v>0</v>
      </c>
      <c r="W54">
        <v>60</v>
      </c>
    </row>
    <row r="55" spans="1:23">
      <c r="A55">
        <v>1461059476</v>
      </c>
      <c r="B55">
        <v>212</v>
      </c>
      <c r="C55">
        <v>4</v>
      </c>
      <c r="D55">
        <v>252.8</v>
      </c>
      <c r="E55">
        <v>62.5</v>
      </c>
      <c r="F55">
        <v>63.5</v>
      </c>
      <c r="G55">
        <v>61.9</v>
      </c>
      <c r="H55">
        <v>64.6</v>
      </c>
      <c r="I55">
        <v>25.8</v>
      </c>
      <c r="J55">
        <v>4038320</v>
      </c>
      <c r="K55">
        <v>1211696</v>
      </c>
      <c r="L55">
        <v>2996144</v>
      </c>
      <c r="M55">
        <v>2826624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1461059480</v>
      </c>
      <c r="B56">
        <v>216</v>
      </c>
      <c r="C56">
        <v>4</v>
      </c>
      <c r="D56">
        <v>215.2</v>
      </c>
      <c r="E56">
        <v>54</v>
      </c>
      <c r="F56">
        <v>53.1</v>
      </c>
      <c r="G56">
        <v>52.6</v>
      </c>
      <c r="H56">
        <v>55.5</v>
      </c>
      <c r="I56">
        <v>25.8</v>
      </c>
      <c r="J56">
        <v>4038320</v>
      </c>
      <c r="K56">
        <v>1211576</v>
      </c>
      <c r="L56">
        <v>2996272</v>
      </c>
      <c r="M56">
        <v>2826744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48</v>
      </c>
    </row>
    <row r="57" spans="1:23">
      <c r="A57">
        <v>1461059484</v>
      </c>
      <c r="B57">
        <v>220</v>
      </c>
      <c r="C57">
        <v>4</v>
      </c>
      <c r="D57">
        <v>226.8</v>
      </c>
      <c r="E57">
        <v>55.6</v>
      </c>
      <c r="F57">
        <v>56.3</v>
      </c>
      <c r="G57">
        <v>57.5</v>
      </c>
      <c r="H57">
        <v>57.4</v>
      </c>
      <c r="I57">
        <v>25.9</v>
      </c>
      <c r="J57">
        <v>4038320</v>
      </c>
      <c r="K57">
        <v>1215480</v>
      </c>
      <c r="L57">
        <v>2992376</v>
      </c>
      <c r="M57">
        <v>2822840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56</v>
      </c>
    </row>
    <row r="58" spans="1:23">
      <c r="A58">
        <v>1461059488</v>
      </c>
      <c r="B58">
        <v>224</v>
      </c>
      <c r="C58">
        <v>4</v>
      </c>
      <c r="D58">
        <v>217.2</v>
      </c>
      <c r="E58">
        <v>57.7</v>
      </c>
      <c r="F58">
        <v>53.9</v>
      </c>
      <c r="G58">
        <v>55.6</v>
      </c>
      <c r="H58">
        <v>50</v>
      </c>
      <c r="I58">
        <v>25.9</v>
      </c>
      <c r="J58">
        <v>4038320</v>
      </c>
      <c r="K58">
        <v>1216024</v>
      </c>
      <c r="L58">
        <v>2991840</v>
      </c>
      <c r="M58">
        <v>2822296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16</v>
      </c>
    </row>
    <row r="59" spans="1:23">
      <c r="A59">
        <v>1461059492</v>
      </c>
      <c r="B59">
        <v>228</v>
      </c>
      <c r="C59">
        <v>4</v>
      </c>
      <c r="D59">
        <v>276.8</v>
      </c>
      <c r="E59">
        <v>65.2</v>
      </c>
      <c r="F59">
        <v>68.3</v>
      </c>
      <c r="G59">
        <v>74.9</v>
      </c>
      <c r="H59">
        <v>68</v>
      </c>
      <c r="I59">
        <v>26</v>
      </c>
      <c r="J59">
        <v>4038320</v>
      </c>
      <c r="K59">
        <v>1219580</v>
      </c>
      <c r="L59">
        <v>2988284</v>
      </c>
      <c r="M59">
        <v>2818740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76</v>
      </c>
      <c r="V59">
        <v>0</v>
      </c>
      <c r="W59">
        <v>56</v>
      </c>
    </row>
    <row r="60" spans="1:23">
      <c r="A60">
        <v>1461059496</v>
      </c>
      <c r="B60">
        <v>232</v>
      </c>
      <c r="C60">
        <v>4</v>
      </c>
      <c r="D60">
        <v>237.2</v>
      </c>
      <c r="E60">
        <v>59.7</v>
      </c>
      <c r="F60">
        <v>52.2</v>
      </c>
      <c r="G60">
        <v>53.3</v>
      </c>
      <c r="H60">
        <v>71.1</v>
      </c>
      <c r="I60">
        <v>26</v>
      </c>
      <c r="J60">
        <v>4038320</v>
      </c>
      <c r="K60">
        <v>1219708</v>
      </c>
      <c r="L60">
        <v>2988176</v>
      </c>
      <c r="M60">
        <v>2818612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1168</v>
      </c>
      <c r="V60">
        <v>0</v>
      </c>
      <c r="W60">
        <v>4</v>
      </c>
    </row>
    <row r="61" spans="1:23">
      <c r="A61">
        <v>1461059500</v>
      </c>
      <c r="B61">
        <v>236</v>
      </c>
      <c r="C61">
        <v>4</v>
      </c>
      <c r="D61">
        <v>220</v>
      </c>
      <c r="E61">
        <v>50.7</v>
      </c>
      <c r="F61">
        <v>67.1</v>
      </c>
      <c r="G61">
        <v>48.1</v>
      </c>
      <c r="H61">
        <v>52.5</v>
      </c>
      <c r="I61">
        <v>26</v>
      </c>
      <c r="J61">
        <v>4038320</v>
      </c>
      <c r="K61">
        <v>1219628</v>
      </c>
      <c r="L61">
        <v>2988272</v>
      </c>
      <c r="M61">
        <v>2818692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48</v>
      </c>
      <c r="V61">
        <v>0</v>
      </c>
      <c r="W61">
        <v>76</v>
      </c>
    </row>
    <row r="62" spans="1:23">
      <c r="A62">
        <v>1461059504</v>
      </c>
      <c r="B62">
        <v>240</v>
      </c>
      <c r="C62">
        <v>4</v>
      </c>
      <c r="D62">
        <v>283.2</v>
      </c>
      <c r="E62">
        <v>59.5</v>
      </c>
      <c r="F62">
        <v>93</v>
      </c>
      <c r="G62">
        <v>60.9</v>
      </c>
      <c r="H62">
        <v>65.2</v>
      </c>
      <c r="I62">
        <v>26.1</v>
      </c>
      <c r="J62">
        <v>4038320</v>
      </c>
      <c r="K62">
        <v>1223540</v>
      </c>
      <c r="L62">
        <v>2984368</v>
      </c>
      <c r="M62">
        <v>2814780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40</v>
      </c>
      <c r="V62">
        <v>0</v>
      </c>
      <c r="W62">
        <v>72</v>
      </c>
    </row>
    <row r="63" spans="1:23">
      <c r="A63">
        <v>1461059508</v>
      </c>
      <c r="B63">
        <v>244</v>
      </c>
      <c r="C63">
        <v>4</v>
      </c>
      <c r="D63">
        <v>224.8</v>
      </c>
      <c r="E63">
        <v>55.9</v>
      </c>
      <c r="F63">
        <v>59.9</v>
      </c>
      <c r="G63">
        <v>54.3</v>
      </c>
      <c r="H63">
        <v>54.6</v>
      </c>
      <c r="I63">
        <v>26.1</v>
      </c>
      <c r="J63">
        <v>4038320</v>
      </c>
      <c r="K63">
        <v>1223924</v>
      </c>
      <c r="L63">
        <v>2983984</v>
      </c>
      <c r="M63">
        <v>2814396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228</v>
      </c>
      <c r="V63">
        <v>0</v>
      </c>
      <c r="W63">
        <v>28</v>
      </c>
    </row>
    <row r="64" spans="1:23">
      <c r="A64">
        <v>1461059512</v>
      </c>
      <c r="B64">
        <v>248</v>
      </c>
      <c r="C64">
        <v>4</v>
      </c>
      <c r="D64">
        <v>217.2</v>
      </c>
      <c r="E64">
        <v>54</v>
      </c>
      <c r="F64">
        <v>54.4</v>
      </c>
      <c r="G64">
        <v>53.1</v>
      </c>
      <c r="H64">
        <v>56.1</v>
      </c>
      <c r="I64">
        <v>26.1</v>
      </c>
      <c r="J64">
        <v>4038320</v>
      </c>
      <c r="K64">
        <v>1223524</v>
      </c>
      <c r="L64">
        <v>2984392</v>
      </c>
      <c r="M64">
        <v>2814796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1461059516</v>
      </c>
      <c r="B65">
        <v>252</v>
      </c>
      <c r="C65">
        <v>4</v>
      </c>
      <c r="D65">
        <v>310.8</v>
      </c>
      <c r="E65">
        <v>80.1</v>
      </c>
      <c r="F65">
        <v>77.9</v>
      </c>
      <c r="G65">
        <v>78.1</v>
      </c>
      <c r="H65">
        <v>74.6</v>
      </c>
      <c r="I65">
        <v>26.1</v>
      </c>
      <c r="J65">
        <v>4038320</v>
      </c>
      <c r="K65">
        <v>1223656</v>
      </c>
      <c r="L65">
        <v>2984260</v>
      </c>
      <c r="M65">
        <v>2814664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0</v>
      </c>
    </row>
    <row r="66" spans="1:23">
      <c r="A66">
        <v>1461059520</v>
      </c>
      <c r="B66">
        <v>256</v>
      </c>
      <c r="C66">
        <v>4</v>
      </c>
      <c r="D66">
        <v>255.6</v>
      </c>
      <c r="E66">
        <v>60.6</v>
      </c>
      <c r="F66">
        <v>64.1</v>
      </c>
      <c r="G66">
        <v>66.4</v>
      </c>
      <c r="H66">
        <v>64.1</v>
      </c>
      <c r="I66">
        <v>26.1</v>
      </c>
      <c r="J66">
        <v>4038320</v>
      </c>
      <c r="K66">
        <v>1223844</v>
      </c>
      <c r="L66">
        <v>2984080</v>
      </c>
      <c r="M66">
        <v>2814476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56</v>
      </c>
    </row>
    <row r="67" spans="1:23">
      <c r="A67">
        <v>1461059524</v>
      </c>
      <c r="B67">
        <v>260</v>
      </c>
      <c r="C67">
        <v>4</v>
      </c>
      <c r="D67">
        <v>262.8</v>
      </c>
      <c r="E67">
        <v>67.4</v>
      </c>
      <c r="F67">
        <v>64.2</v>
      </c>
      <c r="G67">
        <v>67.1</v>
      </c>
      <c r="H67">
        <v>64.4</v>
      </c>
      <c r="I67">
        <v>26.1</v>
      </c>
      <c r="J67">
        <v>4038320</v>
      </c>
      <c r="K67">
        <v>1224228</v>
      </c>
      <c r="L67">
        <v>2983704</v>
      </c>
      <c r="M67">
        <v>2814092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60</v>
      </c>
      <c r="V67">
        <v>0</v>
      </c>
      <c r="W67">
        <v>52</v>
      </c>
    </row>
    <row r="68" spans="1:23">
      <c r="A68">
        <v>1461059528</v>
      </c>
      <c r="B68">
        <v>264</v>
      </c>
      <c r="C68">
        <v>4</v>
      </c>
      <c r="D68">
        <v>266.8</v>
      </c>
      <c r="E68">
        <v>63.4</v>
      </c>
      <c r="F68">
        <v>77.5</v>
      </c>
      <c r="G68">
        <v>61.7</v>
      </c>
      <c r="H68">
        <v>63</v>
      </c>
      <c r="I68">
        <v>26.1</v>
      </c>
      <c r="J68">
        <v>4038320</v>
      </c>
      <c r="K68">
        <v>1223556</v>
      </c>
      <c r="L68">
        <v>2984384</v>
      </c>
      <c r="M68">
        <v>2814764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84</v>
      </c>
      <c r="V68">
        <v>0</v>
      </c>
      <c r="W68">
        <v>80</v>
      </c>
    </row>
    <row r="69" spans="1:23">
      <c r="A69">
        <v>1461059532</v>
      </c>
      <c r="B69">
        <v>268</v>
      </c>
      <c r="C69">
        <v>4</v>
      </c>
      <c r="D69">
        <v>254.4</v>
      </c>
      <c r="E69">
        <v>61.5</v>
      </c>
      <c r="F69">
        <v>67.5</v>
      </c>
      <c r="G69">
        <v>64.7</v>
      </c>
      <c r="H69">
        <v>60.4</v>
      </c>
      <c r="I69">
        <v>26.1</v>
      </c>
      <c r="J69">
        <v>4038320</v>
      </c>
      <c r="K69">
        <v>1223524</v>
      </c>
      <c r="L69">
        <v>2984424</v>
      </c>
      <c r="M69">
        <v>2814796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1376</v>
      </c>
      <c r="V69">
        <v>0</v>
      </c>
      <c r="W69">
        <v>12</v>
      </c>
    </row>
    <row r="70" spans="1:23">
      <c r="A70">
        <v>1461059536</v>
      </c>
      <c r="B70">
        <v>272</v>
      </c>
      <c r="C70">
        <v>4</v>
      </c>
      <c r="D70">
        <v>276.8</v>
      </c>
      <c r="E70">
        <v>66.9</v>
      </c>
      <c r="F70">
        <v>69.7</v>
      </c>
      <c r="G70">
        <v>66</v>
      </c>
      <c r="H70">
        <v>74.1</v>
      </c>
      <c r="I70">
        <v>26.1</v>
      </c>
      <c r="J70">
        <v>4038320</v>
      </c>
      <c r="K70">
        <v>1223876</v>
      </c>
      <c r="L70">
        <v>2984080</v>
      </c>
      <c r="M70">
        <v>2814444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252</v>
      </c>
      <c r="V70">
        <v>0</v>
      </c>
      <c r="W70">
        <v>52</v>
      </c>
    </row>
    <row r="71" spans="1:23">
      <c r="A71">
        <v>1461059540</v>
      </c>
      <c r="B71">
        <v>276</v>
      </c>
      <c r="C71">
        <v>4</v>
      </c>
      <c r="D71">
        <v>219.2</v>
      </c>
      <c r="E71">
        <v>54</v>
      </c>
      <c r="F71">
        <v>59.1</v>
      </c>
      <c r="G71">
        <v>52.5</v>
      </c>
      <c r="H71">
        <v>53.2</v>
      </c>
      <c r="I71">
        <v>26.1</v>
      </c>
      <c r="J71">
        <v>4038320</v>
      </c>
      <c r="K71">
        <v>1223972</v>
      </c>
      <c r="L71">
        <v>2983992</v>
      </c>
      <c r="M71">
        <v>2814348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36</v>
      </c>
      <c r="V71">
        <v>0</v>
      </c>
      <c r="W71">
        <v>56</v>
      </c>
    </row>
    <row r="72" spans="1:23">
      <c r="A72">
        <v>1461059544</v>
      </c>
      <c r="B72">
        <v>280</v>
      </c>
      <c r="C72">
        <v>4</v>
      </c>
      <c r="D72">
        <v>296.4</v>
      </c>
      <c r="E72">
        <v>78.2</v>
      </c>
      <c r="F72">
        <v>68.9</v>
      </c>
      <c r="G72">
        <v>73.6</v>
      </c>
      <c r="H72">
        <v>75.6</v>
      </c>
      <c r="I72">
        <v>26.1</v>
      </c>
      <c r="J72">
        <v>4038320</v>
      </c>
      <c r="K72">
        <v>1223620</v>
      </c>
      <c r="L72">
        <v>2984352</v>
      </c>
      <c r="M72">
        <v>2814700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20</v>
      </c>
    </row>
    <row r="73" spans="1:23">
      <c r="A73">
        <v>1461059548</v>
      </c>
      <c r="B73">
        <v>284</v>
      </c>
      <c r="C73">
        <v>4</v>
      </c>
      <c r="D73">
        <v>301.2</v>
      </c>
      <c r="E73">
        <v>90.7</v>
      </c>
      <c r="F73">
        <v>73.4</v>
      </c>
      <c r="G73">
        <v>65.1</v>
      </c>
      <c r="H73">
        <v>69.5</v>
      </c>
      <c r="I73">
        <v>26.1</v>
      </c>
      <c r="J73">
        <v>4038320</v>
      </c>
      <c r="K73">
        <v>1223620</v>
      </c>
      <c r="L73">
        <v>2984352</v>
      </c>
      <c r="M73">
        <v>2814700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56</v>
      </c>
    </row>
    <row r="74" spans="1:23">
      <c r="A74">
        <v>1461059552</v>
      </c>
      <c r="B74">
        <v>288</v>
      </c>
      <c r="C74">
        <v>4</v>
      </c>
      <c r="D74">
        <v>324.4</v>
      </c>
      <c r="E74">
        <v>75.4</v>
      </c>
      <c r="F74">
        <v>72.5</v>
      </c>
      <c r="G74">
        <v>78.4</v>
      </c>
      <c r="H74">
        <v>95.7</v>
      </c>
      <c r="I74">
        <v>26.1</v>
      </c>
      <c r="J74">
        <v>4038320</v>
      </c>
      <c r="K74">
        <v>1223556</v>
      </c>
      <c r="L74">
        <v>2984424</v>
      </c>
      <c r="M74">
        <v>2814764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1461059556</v>
      </c>
      <c r="B75">
        <v>292</v>
      </c>
      <c r="C75">
        <v>4</v>
      </c>
      <c r="D75">
        <v>268</v>
      </c>
      <c r="E75">
        <v>73.9</v>
      </c>
      <c r="F75">
        <v>64</v>
      </c>
      <c r="G75">
        <v>59.3</v>
      </c>
      <c r="H75">
        <v>70.5</v>
      </c>
      <c r="I75">
        <v>26.1</v>
      </c>
      <c r="J75">
        <v>4038320</v>
      </c>
      <c r="K75">
        <v>1223780</v>
      </c>
      <c r="L75">
        <v>2984208</v>
      </c>
      <c r="M75">
        <v>2814540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40</v>
      </c>
      <c r="V75">
        <v>0</v>
      </c>
      <c r="W75">
        <v>52</v>
      </c>
    </row>
    <row r="76" spans="1:23">
      <c r="A76">
        <v>1461059560</v>
      </c>
      <c r="B76">
        <v>296</v>
      </c>
      <c r="C76">
        <v>4</v>
      </c>
      <c r="D76">
        <v>250.8</v>
      </c>
      <c r="E76">
        <v>60.6</v>
      </c>
      <c r="F76">
        <v>65.7</v>
      </c>
      <c r="G76">
        <v>57</v>
      </c>
      <c r="H76">
        <v>66.8</v>
      </c>
      <c r="I76">
        <v>26.1</v>
      </c>
      <c r="J76">
        <v>4038320</v>
      </c>
      <c r="K76">
        <v>1223940</v>
      </c>
      <c r="L76">
        <v>2984056</v>
      </c>
      <c r="M76">
        <v>2814380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64</v>
      </c>
    </row>
    <row r="77" spans="1:23">
      <c r="A77">
        <v>1461059564</v>
      </c>
      <c r="B77">
        <v>300</v>
      </c>
      <c r="C77">
        <v>4</v>
      </c>
      <c r="D77">
        <v>283.6</v>
      </c>
      <c r="E77">
        <v>65.6</v>
      </c>
      <c r="F77">
        <v>84.8</v>
      </c>
      <c r="G77">
        <v>62.8</v>
      </c>
      <c r="H77">
        <v>68.4</v>
      </c>
      <c r="I77">
        <v>26.1</v>
      </c>
      <c r="J77">
        <v>4038320</v>
      </c>
      <c r="K77">
        <v>1223588</v>
      </c>
      <c r="L77">
        <v>2984416</v>
      </c>
      <c r="M77">
        <v>2814732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72</v>
      </c>
      <c r="V77">
        <v>0</v>
      </c>
      <c r="W77">
        <v>60</v>
      </c>
    </row>
    <row r="78" spans="1:23">
      <c r="A78">
        <v>1461059568</v>
      </c>
      <c r="B78">
        <v>304</v>
      </c>
      <c r="C78">
        <v>4</v>
      </c>
      <c r="D78">
        <v>154.8</v>
      </c>
      <c r="E78">
        <v>33.3</v>
      </c>
      <c r="F78">
        <v>42.2</v>
      </c>
      <c r="G78">
        <v>31.4</v>
      </c>
      <c r="H78">
        <v>47.3</v>
      </c>
      <c r="I78">
        <v>26.1</v>
      </c>
      <c r="J78">
        <v>4038320</v>
      </c>
      <c r="K78">
        <v>1223396</v>
      </c>
      <c r="L78">
        <v>2984616</v>
      </c>
      <c r="M78">
        <v>2814924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1476</v>
      </c>
      <c r="V78">
        <v>0</v>
      </c>
      <c r="W78">
        <v>28</v>
      </c>
    </row>
    <row r="79" spans="1:23">
      <c r="A79">
        <v>1461059572</v>
      </c>
      <c r="B79">
        <v>308</v>
      </c>
      <c r="C79">
        <v>4</v>
      </c>
      <c r="D79">
        <v>5.6</v>
      </c>
      <c r="E79">
        <v>2.8</v>
      </c>
      <c r="F79">
        <v>1.7</v>
      </c>
      <c r="G79">
        <v>0</v>
      </c>
      <c r="H79">
        <v>1</v>
      </c>
      <c r="I79">
        <v>26.1</v>
      </c>
      <c r="J79">
        <v>4038320</v>
      </c>
      <c r="K79">
        <v>1223552</v>
      </c>
      <c r="L79">
        <v>2984468</v>
      </c>
      <c r="M79">
        <v>2814768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48</v>
      </c>
    </row>
    <row r="80" spans="1:23">
      <c r="A80">
        <v>1461059576</v>
      </c>
      <c r="B80">
        <v>312</v>
      </c>
      <c r="C80">
        <v>4</v>
      </c>
      <c r="D80">
        <v>5.2</v>
      </c>
      <c r="E80">
        <v>1</v>
      </c>
      <c r="F80">
        <v>2</v>
      </c>
      <c r="G80">
        <v>0.8</v>
      </c>
      <c r="H80">
        <v>1.5</v>
      </c>
      <c r="I80">
        <v>26.1</v>
      </c>
      <c r="J80">
        <v>4038320</v>
      </c>
      <c r="K80">
        <v>1223552</v>
      </c>
      <c r="L80">
        <v>2984476</v>
      </c>
      <c r="M80">
        <v>2814768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1461059580</v>
      </c>
      <c r="B81">
        <v>316</v>
      </c>
      <c r="C81">
        <v>4</v>
      </c>
      <c r="D81">
        <v>4</v>
      </c>
      <c r="E81">
        <v>0.8</v>
      </c>
      <c r="F81">
        <v>1.7</v>
      </c>
      <c r="G81">
        <v>0.3</v>
      </c>
      <c r="H81">
        <v>1.2</v>
      </c>
      <c r="I81">
        <v>26.1</v>
      </c>
      <c r="J81">
        <v>4038320</v>
      </c>
      <c r="K81">
        <v>1223676</v>
      </c>
      <c r="L81">
        <v>2984352</v>
      </c>
      <c r="M81">
        <v>2814644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4</v>
      </c>
    </row>
    <row r="82" spans="1:23">
      <c r="A82">
        <v>1461059584</v>
      </c>
      <c r="B82">
        <v>320</v>
      </c>
      <c r="C82">
        <v>4</v>
      </c>
      <c r="D82">
        <v>5.6</v>
      </c>
      <c r="E82">
        <v>0.5</v>
      </c>
      <c r="F82">
        <v>2.2</v>
      </c>
      <c r="G82">
        <v>2.5</v>
      </c>
      <c r="H82">
        <v>0</v>
      </c>
      <c r="I82">
        <v>26.1</v>
      </c>
      <c r="J82">
        <v>4038320</v>
      </c>
      <c r="K82">
        <v>1223924</v>
      </c>
      <c r="L82">
        <v>2984112</v>
      </c>
      <c r="M82">
        <v>2814396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1460680212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12.7</v>
      </c>
      <c r="J2">
        <v>4038320</v>
      </c>
      <c r="K2">
        <v>675592</v>
      </c>
      <c r="L2">
        <v>3527104</v>
      </c>
      <c r="M2">
        <v>3362728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1460680216</v>
      </c>
      <c r="B3">
        <v>4</v>
      </c>
      <c r="C3">
        <v>4</v>
      </c>
      <c r="D3">
        <v>126.4</v>
      </c>
      <c r="E3">
        <v>13.3</v>
      </c>
      <c r="F3">
        <v>20.7</v>
      </c>
      <c r="G3">
        <v>10.2</v>
      </c>
      <c r="H3">
        <v>67.9</v>
      </c>
      <c r="I3">
        <v>14.8</v>
      </c>
      <c r="J3">
        <v>4038320</v>
      </c>
      <c r="K3">
        <v>766332</v>
      </c>
      <c r="L3">
        <v>3439300</v>
      </c>
      <c r="M3">
        <v>3271988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33</v>
      </c>
      <c r="T3">
        <v>14652</v>
      </c>
      <c r="U3">
        <v>364</v>
      </c>
      <c r="V3">
        <v>980</v>
      </c>
      <c r="W3">
        <v>228</v>
      </c>
    </row>
    <row r="4" spans="1:23">
      <c r="A4">
        <v>1460680220</v>
      </c>
      <c r="B4">
        <v>8</v>
      </c>
      <c r="C4">
        <v>4</v>
      </c>
      <c r="D4">
        <v>164.4</v>
      </c>
      <c r="E4">
        <v>2</v>
      </c>
      <c r="F4">
        <v>49.7</v>
      </c>
      <c r="G4">
        <v>80.1</v>
      </c>
      <c r="H4">
        <v>2</v>
      </c>
      <c r="I4">
        <v>18.3</v>
      </c>
      <c r="J4">
        <v>4038320</v>
      </c>
      <c r="K4">
        <v>907672</v>
      </c>
      <c r="L4">
        <v>3297976</v>
      </c>
      <c r="M4">
        <v>3130648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16</v>
      </c>
      <c r="T4">
        <v>2404</v>
      </c>
      <c r="U4">
        <v>128</v>
      </c>
      <c r="V4">
        <v>8</v>
      </c>
      <c r="W4">
        <v>408</v>
      </c>
    </row>
    <row r="5" spans="1:23">
      <c r="A5">
        <v>1460680224</v>
      </c>
      <c r="B5">
        <v>12</v>
      </c>
      <c r="C5">
        <v>4</v>
      </c>
      <c r="D5">
        <v>180.4</v>
      </c>
      <c r="E5">
        <v>43.3</v>
      </c>
      <c r="F5">
        <v>42.1</v>
      </c>
      <c r="G5">
        <v>52.6</v>
      </c>
      <c r="H5">
        <v>42.4</v>
      </c>
      <c r="I5">
        <v>19.6</v>
      </c>
      <c r="J5">
        <v>4038320</v>
      </c>
      <c r="K5">
        <v>957232</v>
      </c>
      <c r="L5">
        <v>3248416</v>
      </c>
      <c r="M5">
        <v>3081088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356</v>
      </c>
      <c r="U5">
        <v>116</v>
      </c>
      <c r="V5">
        <v>24</v>
      </c>
      <c r="W5">
        <v>44</v>
      </c>
    </row>
    <row r="6" spans="1:23">
      <c r="A6">
        <v>1460680228</v>
      </c>
      <c r="B6">
        <v>16</v>
      </c>
      <c r="C6">
        <v>4</v>
      </c>
      <c r="D6">
        <v>274</v>
      </c>
      <c r="E6">
        <v>62.8</v>
      </c>
      <c r="F6">
        <v>69.3</v>
      </c>
      <c r="G6">
        <v>77.7</v>
      </c>
      <c r="H6">
        <v>62.9</v>
      </c>
      <c r="I6">
        <v>19.6</v>
      </c>
      <c r="J6">
        <v>4038320</v>
      </c>
      <c r="K6">
        <v>957092</v>
      </c>
      <c r="L6">
        <v>3248564</v>
      </c>
      <c r="M6">
        <v>3081228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0</v>
      </c>
    </row>
    <row r="7" spans="1:23">
      <c r="A7">
        <v>1460680232</v>
      </c>
      <c r="B7">
        <v>20</v>
      </c>
      <c r="C7">
        <v>4</v>
      </c>
      <c r="D7">
        <v>285.6</v>
      </c>
      <c r="E7">
        <v>78.7</v>
      </c>
      <c r="F7">
        <v>70.8</v>
      </c>
      <c r="G7">
        <v>68.7</v>
      </c>
      <c r="H7">
        <v>66.9</v>
      </c>
      <c r="I7">
        <v>19.7</v>
      </c>
      <c r="J7">
        <v>4038320</v>
      </c>
      <c r="K7">
        <v>963104</v>
      </c>
      <c r="L7">
        <v>3242568</v>
      </c>
      <c r="M7">
        <v>3075216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64</v>
      </c>
    </row>
    <row r="8" spans="1:23">
      <c r="A8">
        <v>1460680236</v>
      </c>
      <c r="B8">
        <v>24</v>
      </c>
      <c r="C8">
        <v>4</v>
      </c>
      <c r="D8">
        <v>297.2</v>
      </c>
      <c r="E8">
        <v>74.2</v>
      </c>
      <c r="F8">
        <v>73.1</v>
      </c>
      <c r="G8">
        <v>77.4</v>
      </c>
      <c r="H8">
        <v>71.9</v>
      </c>
      <c r="I8">
        <v>19.7</v>
      </c>
      <c r="J8">
        <v>4038320</v>
      </c>
      <c r="K8">
        <v>963108</v>
      </c>
      <c r="L8">
        <v>3242564</v>
      </c>
      <c r="M8">
        <v>3075212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40</v>
      </c>
    </row>
    <row r="9" spans="1:23">
      <c r="A9">
        <v>1460680240</v>
      </c>
      <c r="B9">
        <v>28</v>
      </c>
      <c r="C9">
        <v>4</v>
      </c>
      <c r="D9">
        <v>319.2</v>
      </c>
      <c r="E9">
        <v>85.3</v>
      </c>
      <c r="F9">
        <v>75.8</v>
      </c>
      <c r="G9">
        <v>77.5</v>
      </c>
      <c r="H9">
        <v>80.7</v>
      </c>
      <c r="I9">
        <v>20</v>
      </c>
      <c r="J9">
        <v>4038320</v>
      </c>
      <c r="K9">
        <v>975584</v>
      </c>
      <c r="L9">
        <v>3230096</v>
      </c>
      <c r="M9">
        <v>3062736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1460680244</v>
      </c>
      <c r="B10">
        <v>32</v>
      </c>
      <c r="C10">
        <v>4</v>
      </c>
      <c r="D10">
        <v>350</v>
      </c>
      <c r="E10">
        <v>86.5</v>
      </c>
      <c r="F10">
        <v>87.8</v>
      </c>
      <c r="G10">
        <v>85.4</v>
      </c>
      <c r="H10">
        <v>90.5</v>
      </c>
      <c r="I10">
        <v>20</v>
      </c>
      <c r="J10">
        <v>4038320</v>
      </c>
      <c r="K10">
        <v>975084</v>
      </c>
      <c r="L10">
        <v>3230604</v>
      </c>
      <c r="M10">
        <v>3063236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40</v>
      </c>
    </row>
    <row r="11" spans="1:23">
      <c r="A11">
        <v>1460680248</v>
      </c>
      <c r="B11">
        <v>36</v>
      </c>
      <c r="C11">
        <v>4</v>
      </c>
      <c r="D11">
        <v>316</v>
      </c>
      <c r="E11">
        <v>75.7</v>
      </c>
      <c r="F11">
        <v>76.6</v>
      </c>
      <c r="G11">
        <v>76.2</v>
      </c>
      <c r="H11">
        <v>86.7</v>
      </c>
      <c r="I11">
        <v>20</v>
      </c>
      <c r="J11">
        <v>4038320</v>
      </c>
      <c r="K11">
        <v>975116</v>
      </c>
      <c r="L11">
        <v>3230580</v>
      </c>
      <c r="M11">
        <v>3063204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24</v>
      </c>
    </row>
    <row r="12" spans="1:23">
      <c r="A12">
        <v>1460680252</v>
      </c>
      <c r="B12">
        <v>40</v>
      </c>
      <c r="C12">
        <v>4</v>
      </c>
      <c r="D12">
        <v>333.2</v>
      </c>
      <c r="E12">
        <v>83.9</v>
      </c>
      <c r="F12">
        <v>82.5</v>
      </c>
      <c r="G12">
        <v>80.3</v>
      </c>
      <c r="H12">
        <v>86.2</v>
      </c>
      <c r="I12">
        <v>20.4</v>
      </c>
      <c r="J12">
        <v>4038320</v>
      </c>
      <c r="K12">
        <v>991792</v>
      </c>
      <c r="L12">
        <v>3213904</v>
      </c>
      <c r="M12">
        <v>3046528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0</v>
      </c>
    </row>
    <row r="13" spans="1:23">
      <c r="A13">
        <v>1460680256</v>
      </c>
      <c r="B13">
        <v>44</v>
      </c>
      <c r="C13">
        <v>4</v>
      </c>
      <c r="D13">
        <v>296.4</v>
      </c>
      <c r="E13">
        <v>73.3</v>
      </c>
      <c r="F13">
        <v>73.9</v>
      </c>
      <c r="G13">
        <v>77.4</v>
      </c>
      <c r="H13">
        <v>71.7</v>
      </c>
      <c r="I13">
        <v>20.5</v>
      </c>
      <c r="J13">
        <v>4038320</v>
      </c>
      <c r="K13">
        <v>993680</v>
      </c>
      <c r="L13">
        <v>3212016</v>
      </c>
      <c r="M13">
        <v>3044640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1692</v>
      </c>
      <c r="V13">
        <v>0</v>
      </c>
      <c r="W13">
        <v>48</v>
      </c>
    </row>
    <row r="14" spans="1:23">
      <c r="A14">
        <v>1460680260</v>
      </c>
      <c r="B14">
        <v>48</v>
      </c>
      <c r="C14">
        <v>4</v>
      </c>
      <c r="D14">
        <v>290.8</v>
      </c>
      <c r="E14">
        <v>70.7</v>
      </c>
      <c r="F14">
        <v>70.1</v>
      </c>
      <c r="G14">
        <v>71.8</v>
      </c>
      <c r="H14">
        <v>77.9</v>
      </c>
      <c r="I14">
        <v>20.9</v>
      </c>
      <c r="J14">
        <v>4038320</v>
      </c>
      <c r="K14">
        <v>1010028</v>
      </c>
      <c r="L14">
        <v>3195676</v>
      </c>
      <c r="M14">
        <v>3028292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384</v>
      </c>
      <c r="V14">
        <v>0</v>
      </c>
      <c r="W14">
        <v>28</v>
      </c>
    </row>
    <row r="15" spans="1:23">
      <c r="A15">
        <v>1460680264</v>
      </c>
      <c r="B15">
        <v>52</v>
      </c>
      <c r="C15">
        <v>4</v>
      </c>
      <c r="D15">
        <v>265.6</v>
      </c>
      <c r="E15">
        <v>68.7</v>
      </c>
      <c r="F15">
        <v>65.8</v>
      </c>
      <c r="G15">
        <v>67.2</v>
      </c>
      <c r="H15">
        <v>63.9</v>
      </c>
      <c r="I15">
        <v>20.9</v>
      </c>
      <c r="J15">
        <v>4038320</v>
      </c>
      <c r="K15">
        <v>1010316</v>
      </c>
      <c r="L15">
        <v>3195396</v>
      </c>
      <c r="M15">
        <v>3028004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60</v>
      </c>
      <c r="V15">
        <v>0</v>
      </c>
      <c r="W15">
        <v>24</v>
      </c>
    </row>
    <row r="16" spans="1:23">
      <c r="A16">
        <v>1460680268</v>
      </c>
      <c r="B16">
        <v>56</v>
      </c>
      <c r="C16">
        <v>4</v>
      </c>
      <c r="D16">
        <v>262.4</v>
      </c>
      <c r="E16">
        <v>65.5</v>
      </c>
      <c r="F16">
        <v>62</v>
      </c>
      <c r="G16">
        <v>67.4</v>
      </c>
      <c r="H16">
        <v>67.4</v>
      </c>
      <c r="I16">
        <v>20.9</v>
      </c>
      <c r="J16">
        <v>4038320</v>
      </c>
      <c r="K16">
        <v>1010152</v>
      </c>
      <c r="L16">
        <v>3195560</v>
      </c>
      <c r="M16">
        <v>3028168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12</v>
      </c>
    </row>
    <row r="17" spans="1:23">
      <c r="A17">
        <v>1460680272</v>
      </c>
      <c r="B17">
        <v>60</v>
      </c>
      <c r="C17">
        <v>4</v>
      </c>
      <c r="D17">
        <v>261.2</v>
      </c>
      <c r="E17">
        <v>60</v>
      </c>
      <c r="F17">
        <v>79.1</v>
      </c>
      <c r="G17">
        <v>60</v>
      </c>
      <c r="H17">
        <v>60.7</v>
      </c>
      <c r="I17">
        <v>21.3</v>
      </c>
      <c r="J17">
        <v>4038320</v>
      </c>
      <c r="K17">
        <v>1027396</v>
      </c>
      <c r="L17">
        <v>3178324</v>
      </c>
      <c r="M17">
        <v>3010924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32</v>
      </c>
    </row>
    <row r="18" spans="1:23">
      <c r="A18">
        <v>1460680276</v>
      </c>
      <c r="B18">
        <v>64</v>
      </c>
      <c r="C18">
        <v>4</v>
      </c>
      <c r="D18">
        <v>214.8</v>
      </c>
      <c r="E18">
        <v>54.1</v>
      </c>
      <c r="F18">
        <v>52.2</v>
      </c>
      <c r="G18">
        <v>53.9</v>
      </c>
      <c r="H18">
        <v>54.8</v>
      </c>
      <c r="I18">
        <v>21.3</v>
      </c>
      <c r="J18">
        <v>4038320</v>
      </c>
      <c r="K18">
        <v>1027524</v>
      </c>
      <c r="L18">
        <v>3178196</v>
      </c>
      <c r="M18">
        <v>3010796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0</v>
      </c>
    </row>
    <row r="19" spans="1:23">
      <c r="A19">
        <v>1460680280</v>
      </c>
      <c r="B19">
        <v>68</v>
      </c>
      <c r="C19">
        <v>4</v>
      </c>
      <c r="D19">
        <v>288</v>
      </c>
      <c r="E19">
        <v>62.3</v>
      </c>
      <c r="F19">
        <v>66.1</v>
      </c>
      <c r="G19">
        <v>89.3</v>
      </c>
      <c r="H19">
        <v>66.7</v>
      </c>
      <c r="I19">
        <v>21.6</v>
      </c>
      <c r="J19">
        <v>4038320</v>
      </c>
      <c r="K19">
        <v>1041152</v>
      </c>
      <c r="L19">
        <v>3164576</v>
      </c>
      <c r="M19">
        <v>2997168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36</v>
      </c>
      <c r="V19">
        <v>0</v>
      </c>
      <c r="W19">
        <v>40</v>
      </c>
    </row>
    <row r="20" spans="1:23">
      <c r="A20">
        <v>1460680284</v>
      </c>
      <c r="B20">
        <v>72</v>
      </c>
      <c r="C20">
        <v>4</v>
      </c>
      <c r="D20">
        <v>269.2</v>
      </c>
      <c r="E20">
        <v>64.6</v>
      </c>
      <c r="F20">
        <v>72.7</v>
      </c>
      <c r="G20">
        <v>67.4</v>
      </c>
      <c r="H20">
        <v>64.5</v>
      </c>
      <c r="I20">
        <v>21.7</v>
      </c>
      <c r="J20">
        <v>4038320</v>
      </c>
      <c r="K20">
        <v>1041852</v>
      </c>
      <c r="L20">
        <v>3163884</v>
      </c>
      <c r="M20">
        <v>2996468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40</v>
      </c>
    </row>
    <row r="21" spans="1:23">
      <c r="A21">
        <v>1460680288</v>
      </c>
      <c r="B21">
        <v>76</v>
      </c>
      <c r="C21">
        <v>4</v>
      </c>
      <c r="D21">
        <v>300</v>
      </c>
      <c r="E21">
        <v>80.9</v>
      </c>
      <c r="F21">
        <v>73.9</v>
      </c>
      <c r="G21">
        <v>74.2</v>
      </c>
      <c r="H21">
        <v>70.4</v>
      </c>
      <c r="I21">
        <v>21.7</v>
      </c>
      <c r="J21">
        <v>4038320</v>
      </c>
      <c r="K21">
        <v>1041816</v>
      </c>
      <c r="L21">
        <v>3163928</v>
      </c>
      <c r="M21">
        <v>2996504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1460680292</v>
      </c>
      <c r="B22">
        <v>80</v>
      </c>
      <c r="C22">
        <v>4</v>
      </c>
      <c r="D22">
        <v>274</v>
      </c>
      <c r="E22">
        <v>68.4</v>
      </c>
      <c r="F22">
        <v>64.3</v>
      </c>
      <c r="G22">
        <v>75.2</v>
      </c>
      <c r="H22">
        <v>65.4</v>
      </c>
      <c r="I22">
        <v>21.8</v>
      </c>
      <c r="J22">
        <v>4038320</v>
      </c>
      <c r="K22">
        <v>1045896</v>
      </c>
      <c r="L22">
        <v>3159864</v>
      </c>
      <c r="M22">
        <v>2992424</v>
      </c>
      <c r="N22">
        <v>0</v>
      </c>
      <c r="O22">
        <v>4183036</v>
      </c>
      <c r="P22">
        <v>0</v>
      </c>
      <c r="Q22">
        <v>4183036</v>
      </c>
      <c r="R22">
        <v>3</v>
      </c>
      <c r="S22">
        <v>13</v>
      </c>
      <c r="T22">
        <v>132</v>
      </c>
      <c r="U22">
        <v>2040</v>
      </c>
      <c r="V22">
        <v>20</v>
      </c>
      <c r="W22">
        <v>112</v>
      </c>
    </row>
    <row r="23" spans="1:23">
      <c r="A23">
        <v>1460680296</v>
      </c>
      <c r="B23">
        <v>84</v>
      </c>
      <c r="C23">
        <v>4</v>
      </c>
      <c r="D23">
        <v>316.4</v>
      </c>
      <c r="E23">
        <v>84.6</v>
      </c>
      <c r="F23">
        <v>78.9</v>
      </c>
      <c r="G23">
        <v>77.3</v>
      </c>
      <c r="H23">
        <v>75.3</v>
      </c>
      <c r="I23">
        <v>21.7</v>
      </c>
      <c r="J23">
        <v>4038320</v>
      </c>
      <c r="K23">
        <v>1045652</v>
      </c>
      <c r="L23">
        <v>3160120</v>
      </c>
      <c r="M23">
        <v>2992668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32</v>
      </c>
      <c r="V23">
        <v>0</v>
      </c>
      <c r="W23">
        <v>20</v>
      </c>
    </row>
    <row r="24" spans="1:23">
      <c r="A24">
        <v>1460680300</v>
      </c>
      <c r="B24">
        <v>88</v>
      </c>
      <c r="C24">
        <v>4</v>
      </c>
      <c r="D24">
        <v>309.2</v>
      </c>
      <c r="E24">
        <v>78</v>
      </c>
      <c r="F24">
        <v>75.5</v>
      </c>
      <c r="G24">
        <v>73.8</v>
      </c>
      <c r="H24">
        <v>81.9</v>
      </c>
      <c r="I24">
        <v>22.1</v>
      </c>
      <c r="J24">
        <v>4038320</v>
      </c>
      <c r="K24">
        <v>1058228</v>
      </c>
      <c r="L24">
        <v>3147552</v>
      </c>
      <c r="M24">
        <v>2980092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60</v>
      </c>
      <c r="V24">
        <v>0</v>
      </c>
      <c r="W24">
        <v>64</v>
      </c>
    </row>
    <row r="25" spans="1:23">
      <c r="A25">
        <v>1460680304</v>
      </c>
      <c r="B25">
        <v>92</v>
      </c>
      <c r="C25">
        <v>4</v>
      </c>
      <c r="D25">
        <v>306.8</v>
      </c>
      <c r="E25">
        <v>74.7</v>
      </c>
      <c r="F25">
        <v>78.3</v>
      </c>
      <c r="G25">
        <v>76.4</v>
      </c>
      <c r="H25">
        <v>77.4</v>
      </c>
      <c r="I25">
        <v>22.1</v>
      </c>
      <c r="J25">
        <v>4038320</v>
      </c>
      <c r="K25">
        <v>1058864</v>
      </c>
      <c r="L25">
        <v>3146924</v>
      </c>
      <c r="M25">
        <v>2979456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36</v>
      </c>
    </row>
    <row r="26" spans="1:23">
      <c r="A26">
        <v>1460680308</v>
      </c>
      <c r="B26">
        <v>96</v>
      </c>
      <c r="C26">
        <v>4</v>
      </c>
      <c r="D26">
        <v>262.4</v>
      </c>
      <c r="E26">
        <v>66.2</v>
      </c>
      <c r="F26">
        <v>64.7</v>
      </c>
      <c r="G26">
        <v>64.9</v>
      </c>
      <c r="H26">
        <v>66.7</v>
      </c>
      <c r="I26">
        <v>22</v>
      </c>
      <c r="J26">
        <v>4038320</v>
      </c>
      <c r="K26">
        <v>1057712</v>
      </c>
      <c r="L26">
        <v>3148084</v>
      </c>
      <c r="M26">
        <v>2980608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1460680312</v>
      </c>
      <c r="B27">
        <v>100</v>
      </c>
      <c r="C27">
        <v>4</v>
      </c>
      <c r="D27">
        <v>286.4</v>
      </c>
      <c r="E27">
        <v>75.7</v>
      </c>
      <c r="F27">
        <v>67.7</v>
      </c>
      <c r="G27">
        <v>69.3</v>
      </c>
      <c r="H27">
        <v>73.6</v>
      </c>
      <c r="I27">
        <v>22.3</v>
      </c>
      <c r="J27">
        <v>4038320</v>
      </c>
      <c r="K27">
        <v>1068764</v>
      </c>
      <c r="L27">
        <v>3137032</v>
      </c>
      <c r="M27">
        <v>2969556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48</v>
      </c>
      <c r="V27">
        <v>0</v>
      </c>
      <c r="W27">
        <v>56</v>
      </c>
    </row>
    <row r="28" spans="1:23">
      <c r="A28">
        <v>1460680316</v>
      </c>
      <c r="B28">
        <v>104</v>
      </c>
      <c r="C28">
        <v>4</v>
      </c>
      <c r="D28">
        <v>218.8</v>
      </c>
      <c r="E28">
        <v>55.6</v>
      </c>
      <c r="F28">
        <v>53.9</v>
      </c>
      <c r="G28">
        <v>57.5</v>
      </c>
      <c r="H28">
        <v>51.8</v>
      </c>
      <c r="I28">
        <v>22.3</v>
      </c>
      <c r="J28">
        <v>4038320</v>
      </c>
      <c r="K28">
        <v>1068892</v>
      </c>
      <c r="L28">
        <v>3136912</v>
      </c>
      <c r="M28">
        <v>2969428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1460680320</v>
      </c>
      <c r="B29">
        <v>108</v>
      </c>
      <c r="C29">
        <v>4</v>
      </c>
      <c r="D29">
        <v>280</v>
      </c>
      <c r="E29">
        <v>72.2</v>
      </c>
      <c r="F29">
        <v>69.9</v>
      </c>
      <c r="G29">
        <v>67.7</v>
      </c>
      <c r="H29">
        <v>70.1</v>
      </c>
      <c r="I29">
        <v>22.4</v>
      </c>
      <c r="J29">
        <v>4038320</v>
      </c>
      <c r="K29">
        <v>1070268</v>
      </c>
      <c r="L29">
        <v>3135544</v>
      </c>
      <c r="M29">
        <v>2968052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11</v>
      </c>
      <c r="T29">
        <v>0</v>
      </c>
      <c r="U29">
        <v>1824</v>
      </c>
      <c r="V29">
        <v>0</v>
      </c>
      <c r="W29">
        <v>40</v>
      </c>
    </row>
    <row r="30" spans="1:23">
      <c r="A30">
        <v>1460680324</v>
      </c>
      <c r="B30">
        <v>112</v>
      </c>
      <c r="C30">
        <v>4</v>
      </c>
      <c r="D30">
        <v>334.4</v>
      </c>
      <c r="E30">
        <v>83.3</v>
      </c>
      <c r="F30">
        <v>83.6</v>
      </c>
      <c r="G30">
        <v>79.9</v>
      </c>
      <c r="H30">
        <v>87.3</v>
      </c>
      <c r="I30">
        <v>22.4</v>
      </c>
      <c r="J30">
        <v>4038320</v>
      </c>
      <c r="K30">
        <v>1070428</v>
      </c>
      <c r="L30">
        <v>3135392</v>
      </c>
      <c r="M30">
        <v>2967892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184</v>
      </c>
      <c r="V30">
        <v>0</v>
      </c>
      <c r="W30">
        <v>68</v>
      </c>
    </row>
    <row r="31" spans="1:23">
      <c r="A31">
        <v>1460680328</v>
      </c>
      <c r="B31">
        <v>116</v>
      </c>
      <c r="C31">
        <v>4</v>
      </c>
      <c r="D31">
        <v>329.6</v>
      </c>
      <c r="E31">
        <v>82.7</v>
      </c>
      <c r="F31">
        <v>81.2</v>
      </c>
      <c r="G31">
        <v>77.5</v>
      </c>
      <c r="H31">
        <v>87.5</v>
      </c>
      <c r="I31">
        <v>22.4</v>
      </c>
      <c r="J31">
        <v>4038320</v>
      </c>
      <c r="K31">
        <v>1070840</v>
      </c>
      <c r="L31">
        <v>3134980</v>
      </c>
      <c r="M31">
        <v>2967480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1460680332</v>
      </c>
      <c r="B32">
        <v>120</v>
      </c>
      <c r="C32">
        <v>4</v>
      </c>
      <c r="D32">
        <v>292</v>
      </c>
      <c r="E32">
        <v>72.2</v>
      </c>
      <c r="F32">
        <v>74.3</v>
      </c>
      <c r="G32">
        <v>74.6</v>
      </c>
      <c r="H32">
        <v>70.8</v>
      </c>
      <c r="I32">
        <v>22.4</v>
      </c>
      <c r="J32">
        <v>4038320</v>
      </c>
      <c r="K32">
        <v>1072696</v>
      </c>
      <c r="L32">
        <v>3133132</v>
      </c>
      <c r="M32">
        <v>2965624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36</v>
      </c>
      <c r="V32">
        <v>0</v>
      </c>
      <c r="W32">
        <v>12</v>
      </c>
    </row>
    <row r="33" spans="1:23">
      <c r="A33">
        <v>1460680336</v>
      </c>
      <c r="B33">
        <v>124</v>
      </c>
      <c r="C33">
        <v>4</v>
      </c>
      <c r="D33">
        <v>339.6</v>
      </c>
      <c r="E33">
        <v>84.4</v>
      </c>
      <c r="F33">
        <v>89.2</v>
      </c>
      <c r="G33">
        <v>86.6</v>
      </c>
      <c r="H33">
        <v>79</v>
      </c>
      <c r="I33">
        <v>22.4</v>
      </c>
      <c r="J33">
        <v>4038320</v>
      </c>
      <c r="K33">
        <v>1074072</v>
      </c>
      <c r="L33">
        <v>3131764</v>
      </c>
      <c r="M33">
        <v>2964248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40</v>
      </c>
    </row>
    <row r="34" spans="1:23">
      <c r="A34">
        <v>1460680340</v>
      </c>
      <c r="B34">
        <v>128</v>
      </c>
      <c r="C34">
        <v>4</v>
      </c>
      <c r="D34">
        <v>283.2</v>
      </c>
      <c r="E34">
        <v>67.3</v>
      </c>
      <c r="F34">
        <v>71</v>
      </c>
      <c r="G34">
        <v>71.1</v>
      </c>
      <c r="H34">
        <v>73.7</v>
      </c>
      <c r="I34">
        <v>22.5</v>
      </c>
      <c r="J34">
        <v>4038320</v>
      </c>
      <c r="K34">
        <v>1077944</v>
      </c>
      <c r="L34">
        <v>3127892</v>
      </c>
      <c r="M34">
        <v>2960376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32</v>
      </c>
      <c r="V34">
        <v>0</v>
      </c>
      <c r="W34">
        <v>0</v>
      </c>
    </row>
    <row r="35" spans="1:23">
      <c r="A35">
        <v>1460680344</v>
      </c>
      <c r="B35">
        <v>132</v>
      </c>
      <c r="C35">
        <v>4</v>
      </c>
      <c r="D35">
        <v>302.4</v>
      </c>
      <c r="E35">
        <v>76.3</v>
      </c>
      <c r="F35">
        <v>76.5</v>
      </c>
      <c r="G35">
        <v>72.1</v>
      </c>
      <c r="H35">
        <v>77.6</v>
      </c>
      <c r="I35">
        <v>22.5</v>
      </c>
      <c r="J35">
        <v>4038320</v>
      </c>
      <c r="K35">
        <v>1077556</v>
      </c>
      <c r="L35">
        <v>3128288</v>
      </c>
      <c r="M35">
        <v>2960764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32</v>
      </c>
    </row>
    <row r="36" spans="1:23">
      <c r="A36">
        <v>1460680348</v>
      </c>
      <c r="B36">
        <v>136</v>
      </c>
      <c r="C36">
        <v>4</v>
      </c>
      <c r="D36">
        <v>285.2</v>
      </c>
      <c r="E36">
        <v>71.5</v>
      </c>
      <c r="F36">
        <v>69.4</v>
      </c>
      <c r="G36">
        <v>71.3</v>
      </c>
      <c r="H36">
        <v>72.8</v>
      </c>
      <c r="I36">
        <v>22.8</v>
      </c>
      <c r="J36">
        <v>4038320</v>
      </c>
      <c r="K36">
        <v>1086896</v>
      </c>
      <c r="L36">
        <v>3118956</v>
      </c>
      <c r="M36">
        <v>2951424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44</v>
      </c>
      <c r="V36">
        <v>0</v>
      </c>
      <c r="W36">
        <v>60</v>
      </c>
    </row>
    <row r="37" spans="1:23">
      <c r="A37">
        <v>1460680352</v>
      </c>
      <c r="B37">
        <v>140</v>
      </c>
      <c r="C37">
        <v>4</v>
      </c>
      <c r="D37">
        <v>238.8</v>
      </c>
      <c r="E37">
        <v>63.1</v>
      </c>
      <c r="F37">
        <v>55.7</v>
      </c>
      <c r="G37">
        <v>61.5</v>
      </c>
      <c r="H37">
        <v>58.2</v>
      </c>
      <c r="I37">
        <v>22.9</v>
      </c>
      <c r="J37">
        <v>4038320</v>
      </c>
      <c r="K37">
        <v>1091088</v>
      </c>
      <c r="L37">
        <v>3114764</v>
      </c>
      <c r="M37">
        <v>2947232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1940</v>
      </c>
      <c r="V37">
        <v>0</v>
      </c>
      <c r="W37">
        <v>24</v>
      </c>
    </row>
    <row r="38" spans="1:23">
      <c r="A38">
        <v>1460680356</v>
      </c>
      <c r="B38">
        <v>144</v>
      </c>
      <c r="C38">
        <v>4</v>
      </c>
      <c r="D38">
        <v>325.2</v>
      </c>
      <c r="E38">
        <v>90.1</v>
      </c>
      <c r="F38">
        <v>77</v>
      </c>
      <c r="G38">
        <v>78</v>
      </c>
      <c r="H38">
        <v>79.1</v>
      </c>
      <c r="I38">
        <v>23</v>
      </c>
      <c r="J38">
        <v>4038320</v>
      </c>
      <c r="K38">
        <v>1098324</v>
      </c>
      <c r="L38">
        <v>3107536</v>
      </c>
      <c r="M38">
        <v>2939996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40</v>
      </c>
      <c r="V38">
        <v>0</v>
      </c>
      <c r="W38">
        <v>28</v>
      </c>
    </row>
    <row r="39" spans="1:23">
      <c r="A39">
        <v>1460680360</v>
      </c>
      <c r="B39">
        <v>148</v>
      </c>
      <c r="C39">
        <v>4</v>
      </c>
      <c r="D39">
        <v>356.8</v>
      </c>
      <c r="E39">
        <v>86.7</v>
      </c>
      <c r="F39">
        <v>92.9</v>
      </c>
      <c r="G39">
        <v>89.2</v>
      </c>
      <c r="H39">
        <v>87.6</v>
      </c>
      <c r="I39">
        <v>23.1</v>
      </c>
      <c r="J39">
        <v>4038320</v>
      </c>
      <c r="K39">
        <v>1100440</v>
      </c>
      <c r="L39">
        <v>3105420</v>
      </c>
      <c r="M39">
        <v>2937880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0</v>
      </c>
    </row>
    <row r="40" spans="1:23">
      <c r="A40">
        <v>1460680364</v>
      </c>
      <c r="B40">
        <v>152</v>
      </c>
      <c r="C40">
        <v>4</v>
      </c>
      <c r="D40">
        <v>329.6</v>
      </c>
      <c r="E40">
        <v>80</v>
      </c>
      <c r="F40">
        <v>83</v>
      </c>
      <c r="G40">
        <v>86.4</v>
      </c>
      <c r="H40">
        <v>80.2</v>
      </c>
      <c r="I40">
        <v>23.1</v>
      </c>
      <c r="J40">
        <v>4038320</v>
      </c>
      <c r="K40">
        <v>1101016</v>
      </c>
      <c r="L40">
        <v>3104852</v>
      </c>
      <c r="M40">
        <v>2937304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1460680368</v>
      </c>
      <c r="B41">
        <v>156</v>
      </c>
      <c r="C41">
        <v>4</v>
      </c>
      <c r="D41">
        <v>315.2</v>
      </c>
      <c r="E41">
        <v>78.1</v>
      </c>
      <c r="F41">
        <v>80.5</v>
      </c>
      <c r="G41">
        <v>74.5</v>
      </c>
      <c r="H41">
        <v>81.9</v>
      </c>
      <c r="I41">
        <v>23.5</v>
      </c>
      <c r="J41">
        <v>4038320</v>
      </c>
      <c r="K41">
        <v>1117308</v>
      </c>
      <c r="L41">
        <v>3088568</v>
      </c>
      <c r="M41">
        <v>2921012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36</v>
      </c>
    </row>
    <row r="42" spans="1:23">
      <c r="A42">
        <v>1460680372</v>
      </c>
      <c r="B42">
        <v>160</v>
      </c>
      <c r="C42">
        <v>4</v>
      </c>
      <c r="D42">
        <v>248.4</v>
      </c>
      <c r="E42">
        <v>62.1</v>
      </c>
      <c r="F42">
        <v>64</v>
      </c>
      <c r="G42">
        <v>62</v>
      </c>
      <c r="H42">
        <v>60.4</v>
      </c>
      <c r="I42">
        <v>23.5</v>
      </c>
      <c r="J42">
        <v>4038320</v>
      </c>
      <c r="K42">
        <v>1117652</v>
      </c>
      <c r="L42">
        <v>3088224</v>
      </c>
      <c r="M42">
        <v>2920668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0</v>
      </c>
    </row>
    <row r="43" spans="1:23">
      <c r="A43">
        <v>1460680376</v>
      </c>
      <c r="B43">
        <v>164</v>
      </c>
      <c r="C43">
        <v>4</v>
      </c>
      <c r="D43">
        <v>268</v>
      </c>
      <c r="E43">
        <v>62.1</v>
      </c>
      <c r="F43">
        <v>65</v>
      </c>
      <c r="G43">
        <v>67</v>
      </c>
      <c r="H43">
        <v>73.3</v>
      </c>
      <c r="I43">
        <v>23.9</v>
      </c>
      <c r="J43">
        <v>4038320</v>
      </c>
      <c r="K43">
        <v>1133276</v>
      </c>
      <c r="L43">
        <v>3072608</v>
      </c>
      <c r="M43">
        <v>2905044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40</v>
      </c>
      <c r="V43">
        <v>0</v>
      </c>
      <c r="W43">
        <v>40</v>
      </c>
    </row>
    <row r="44" spans="1:23">
      <c r="A44">
        <v>1460680380</v>
      </c>
      <c r="B44">
        <v>168</v>
      </c>
      <c r="C44">
        <v>4</v>
      </c>
      <c r="D44">
        <v>287.2</v>
      </c>
      <c r="E44">
        <v>70.8</v>
      </c>
      <c r="F44">
        <v>69.1</v>
      </c>
      <c r="G44">
        <v>72.4</v>
      </c>
      <c r="H44">
        <v>74.7</v>
      </c>
      <c r="I44">
        <v>24.1</v>
      </c>
      <c r="J44">
        <v>4038320</v>
      </c>
      <c r="K44">
        <v>1141440</v>
      </c>
      <c r="L44">
        <v>3064452</v>
      </c>
      <c r="M44">
        <v>2896880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36</v>
      </c>
    </row>
    <row r="45" spans="1:23">
      <c r="A45">
        <v>1460680384</v>
      </c>
      <c r="B45">
        <v>172</v>
      </c>
      <c r="C45">
        <v>4</v>
      </c>
      <c r="D45">
        <v>228.8</v>
      </c>
      <c r="E45">
        <v>54.3</v>
      </c>
      <c r="F45">
        <v>56.6</v>
      </c>
      <c r="G45">
        <v>60.3</v>
      </c>
      <c r="H45">
        <v>57.2</v>
      </c>
      <c r="I45">
        <v>24.1</v>
      </c>
      <c r="J45">
        <v>4038320</v>
      </c>
      <c r="K45">
        <v>1141824</v>
      </c>
      <c r="L45">
        <v>3064076</v>
      </c>
      <c r="M45">
        <v>2896496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2012</v>
      </c>
      <c r="V45">
        <v>0</v>
      </c>
      <c r="W45">
        <v>60</v>
      </c>
    </row>
    <row r="46" spans="1:23">
      <c r="A46">
        <v>1460680388</v>
      </c>
      <c r="B46">
        <v>176</v>
      </c>
      <c r="C46">
        <v>4</v>
      </c>
      <c r="D46">
        <v>286.4</v>
      </c>
      <c r="E46">
        <v>72.7</v>
      </c>
      <c r="F46">
        <v>71.4</v>
      </c>
      <c r="G46">
        <v>70.8</v>
      </c>
      <c r="H46">
        <v>71.5</v>
      </c>
      <c r="I46">
        <v>24.5</v>
      </c>
      <c r="J46">
        <v>4038320</v>
      </c>
      <c r="K46">
        <v>1158084</v>
      </c>
      <c r="L46">
        <v>3047816</v>
      </c>
      <c r="M46">
        <v>2880236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40</v>
      </c>
    </row>
    <row r="47" spans="1:23">
      <c r="A47">
        <v>1460680392</v>
      </c>
      <c r="B47">
        <v>180</v>
      </c>
      <c r="C47">
        <v>4</v>
      </c>
      <c r="D47">
        <v>264</v>
      </c>
      <c r="E47">
        <v>60.8</v>
      </c>
      <c r="F47">
        <v>75.7</v>
      </c>
      <c r="G47">
        <v>60.7</v>
      </c>
      <c r="H47">
        <v>65.8</v>
      </c>
      <c r="I47">
        <v>24.8</v>
      </c>
      <c r="J47">
        <v>4038320</v>
      </c>
      <c r="K47">
        <v>1168292</v>
      </c>
      <c r="L47">
        <v>3037616</v>
      </c>
      <c r="M47">
        <v>2870028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1460680396</v>
      </c>
      <c r="B48">
        <v>184</v>
      </c>
      <c r="C48">
        <v>4</v>
      </c>
      <c r="D48">
        <v>238.4</v>
      </c>
      <c r="E48">
        <v>61.3</v>
      </c>
      <c r="F48">
        <v>59.5</v>
      </c>
      <c r="G48">
        <v>58.9</v>
      </c>
      <c r="H48">
        <v>58.6</v>
      </c>
      <c r="I48">
        <v>25.2</v>
      </c>
      <c r="J48">
        <v>4038320</v>
      </c>
      <c r="K48">
        <v>1183404</v>
      </c>
      <c r="L48">
        <v>3022512</v>
      </c>
      <c r="M48">
        <v>2854916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44</v>
      </c>
    </row>
    <row r="49" spans="1:23">
      <c r="A49">
        <v>1460680400</v>
      </c>
      <c r="B49">
        <v>188</v>
      </c>
      <c r="C49">
        <v>4</v>
      </c>
      <c r="D49">
        <v>221.2</v>
      </c>
      <c r="E49">
        <v>54</v>
      </c>
      <c r="F49">
        <v>48.6</v>
      </c>
      <c r="G49">
        <v>62.5</v>
      </c>
      <c r="H49">
        <v>55.5</v>
      </c>
      <c r="I49">
        <v>25.6</v>
      </c>
      <c r="J49">
        <v>4038320</v>
      </c>
      <c r="K49">
        <v>1199916</v>
      </c>
      <c r="L49">
        <v>3006008</v>
      </c>
      <c r="M49">
        <v>2838404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40</v>
      </c>
    </row>
    <row r="50" spans="1:23">
      <c r="A50">
        <v>1460680404</v>
      </c>
      <c r="B50">
        <v>192</v>
      </c>
      <c r="C50">
        <v>4</v>
      </c>
      <c r="D50">
        <v>248.4</v>
      </c>
      <c r="E50">
        <v>66.9</v>
      </c>
      <c r="F50">
        <v>61.1</v>
      </c>
      <c r="G50">
        <v>60.2</v>
      </c>
      <c r="H50">
        <v>60.4</v>
      </c>
      <c r="I50">
        <v>25.6</v>
      </c>
      <c r="J50">
        <v>4038320</v>
      </c>
      <c r="K50">
        <v>1199756</v>
      </c>
      <c r="L50">
        <v>3006176</v>
      </c>
      <c r="M50">
        <v>2838564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68</v>
      </c>
      <c r="V50">
        <v>0</v>
      </c>
      <c r="W50">
        <v>36</v>
      </c>
    </row>
    <row r="51" spans="1:23">
      <c r="A51">
        <v>1460680408</v>
      </c>
      <c r="B51">
        <v>196</v>
      </c>
      <c r="C51">
        <v>4</v>
      </c>
      <c r="D51">
        <v>234</v>
      </c>
      <c r="E51">
        <v>52.9</v>
      </c>
      <c r="F51">
        <v>57.4</v>
      </c>
      <c r="G51">
        <v>62.7</v>
      </c>
      <c r="H51">
        <v>60.8</v>
      </c>
      <c r="I51">
        <v>25.7</v>
      </c>
      <c r="J51">
        <v>4038320</v>
      </c>
      <c r="K51">
        <v>1203784</v>
      </c>
      <c r="L51">
        <v>3002148</v>
      </c>
      <c r="M51">
        <v>2834536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1460680412</v>
      </c>
      <c r="B52">
        <v>200</v>
      </c>
      <c r="C52">
        <v>4</v>
      </c>
      <c r="D52">
        <v>242.4</v>
      </c>
      <c r="E52">
        <v>65.1</v>
      </c>
      <c r="F52">
        <v>62.6</v>
      </c>
      <c r="G52">
        <v>55.7</v>
      </c>
      <c r="H52">
        <v>58.9</v>
      </c>
      <c r="I52">
        <v>26</v>
      </c>
      <c r="J52">
        <v>4038320</v>
      </c>
      <c r="K52">
        <v>1216412</v>
      </c>
      <c r="L52">
        <v>2989528</v>
      </c>
      <c r="M52">
        <v>2821908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40</v>
      </c>
      <c r="V52">
        <v>0</v>
      </c>
      <c r="W52">
        <v>24</v>
      </c>
    </row>
    <row r="53" spans="1:23">
      <c r="A53">
        <v>1460680416</v>
      </c>
      <c r="B53">
        <v>204</v>
      </c>
      <c r="C53">
        <v>4</v>
      </c>
      <c r="D53">
        <v>230.4</v>
      </c>
      <c r="E53">
        <v>64.7</v>
      </c>
      <c r="F53">
        <v>54.7</v>
      </c>
      <c r="G53">
        <v>55.5</v>
      </c>
      <c r="H53">
        <v>54.9</v>
      </c>
      <c r="I53">
        <v>26</v>
      </c>
      <c r="J53">
        <v>4038320</v>
      </c>
      <c r="K53">
        <v>1216316</v>
      </c>
      <c r="L53">
        <v>2989632</v>
      </c>
      <c r="M53">
        <v>2822004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36</v>
      </c>
    </row>
    <row r="54" spans="1:23">
      <c r="A54">
        <v>1460680420</v>
      </c>
      <c r="B54">
        <v>208</v>
      </c>
      <c r="C54">
        <v>4</v>
      </c>
      <c r="D54">
        <v>262.8</v>
      </c>
      <c r="E54">
        <v>64.5</v>
      </c>
      <c r="F54">
        <v>65.6</v>
      </c>
      <c r="G54">
        <v>66.3</v>
      </c>
      <c r="H54">
        <v>66.5</v>
      </c>
      <c r="I54">
        <v>26</v>
      </c>
      <c r="J54">
        <v>4038320</v>
      </c>
      <c r="K54">
        <v>1215900</v>
      </c>
      <c r="L54">
        <v>2990056</v>
      </c>
      <c r="M54">
        <v>2822420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1044</v>
      </c>
      <c r="V54">
        <v>0</v>
      </c>
      <c r="W54">
        <v>44</v>
      </c>
    </row>
    <row r="55" spans="1:23">
      <c r="A55">
        <v>1460680424</v>
      </c>
      <c r="B55">
        <v>212</v>
      </c>
      <c r="C55">
        <v>4</v>
      </c>
      <c r="D55">
        <v>250.4</v>
      </c>
      <c r="E55">
        <v>62</v>
      </c>
      <c r="F55">
        <v>64.2</v>
      </c>
      <c r="G55">
        <v>66.3</v>
      </c>
      <c r="H55">
        <v>57.5</v>
      </c>
      <c r="I55">
        <v>26</v>
      </c>
      <c r="J55">
        <v>4038320</v>
      </c>
      <c r="K55">
        <v>1216216</v>
      </c>
      <c r="L55">
        <v>2989740</v>
      </c>
      <c r="M55">
        <v>2822104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1460680428</v>
      </c>
      <c r="B56">
        <v>216</v>
      </c>
      <c r="C56">
        <v>4</v>
      </c>
      <c r="D56">
        <v>211.2</v>
      </c>
      <c r="E56">
        <v>51.4</v>
      </c>
      <c r="F56">
        <v>56.5</v>
      </c>
      <c r="G56">
        <v>50</v>
      </c>
      <c r="H56">
        <v>53.1</v>
      </c>
      <c r="I56">
        <v>26</v>
      </c>
      <c r="J56">
        <v>4038320</v>
      </c>
      <c r="K56">
        <v>1216124</v>
      </c>
      <c r="L56">
        <v>2989848</v>
      </c>
      <c r="M56">
        <v>2822196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1460680432</v>
      </c>
      <c r="B57">
        <v>220</v>
      </c>
      <c r="C57">
        <v>4</v>
      </c>
      <c r="D57">
        <v>220.8</v>
      </c>
      <c r="E57">
        <v>59.5</v>
      </c>
      <c r="F57">
        <v>55.3</v>
      </c>
      <c r="G57">
        <v>52.8</v>
      </c>
      <c r="H57">
        <v>53.6</v>
      </c>
      <c r="I57">
        <v>26</v>
      </c>
      <c r="J57">
        <v>4038320</v>
      </c>
      <c r="K57">
        <v>1216140</v>
      </c>
      <c r="L57">
        <v>2989840</v>
      </c>
      <c r="M57">
        <v>2822180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36</v>
      </c>
    </row>
    <row r="58" spans="1:23">
      <c r="A58">
        <v>1460680436</v>
      </c>
      <c r="B58">
        <v>224</v>
      </c>
      <c r="C58">
        <v>4</v>
      </c>
      <c r="D58">
        <v>217.6</v>
      </c>
      <c r="E58">
        <v>57.3</v>
      </c>
      <c r="F58">
        <v>52.4</v>
      </c>
      <c r="G58">
        <v>56.2</v>
      </c>
      <c r="H58">
        <v>51.1</v>
      </c>
      <c r="I58">
        <v>26</v>
      </c>
      <c r="J58">
        <v>4038320</v>
      </c>
      <c r="K58">
        <v>1216300</v>
      </c>
      <c r="L58">
        <v>2989688</v>
      </c>
      <c r="M58">
        <v>2822020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36</v>
      </c>
    </row>
    <row r="59" spans="1:23">
      <c r="A59">
        <v>1460680440</v>
      </c>
      <c r="B59">
        <v>228</v>
      </c>
      <c r="C59">
        <v>4</v>
      </c>
      <c r="D59">
        <v>284.8</v>
      </c>
      <c r="E59">
        <v>76</v>
      </c>
      <c r="F59">
        <v>68.9</v>
      </c>
      <c r="G59">
        <v>71.5</v>
      </c>
      <c r="H59">
        <v>68.2</v>
      </c>
      <c r="I59">
        <v>26.1</v>
      </c>
      <c r="J59">
        <v>4038320</v>
      </c>
      <c r="K59">
        <v>1222268</v>
      </c>
      <c r="L59">
        <v>2983720</v>
      </c>
      <c r="M59">
        <v>2816052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28</v>
      </c>
      <c r="V59">
        <v>0</v>
      </c>
      <c r="W59">
        <v>0</v>
      </c>
    </row>
    <row r="60" spans="1:23">
      <c r="A60">
        <v>1460680444</v>
      </c>
      <c r="B60">
        <v>232</v>
      </c>
      <c r="C60">
        <v>4</v>
      </c>
      <c r="D60">
        <v>235.6</v>
      </c>
      <c r="E60">
        <v>66.7</v>
      </c>
      <c r="F60">
        <v>65.6</v>
      </c>
      <c r="G60">
        <v>54.7</v>
      </c>
      <c r="H60">
        <v>47.2</v>
      </c>
      <c r="I60">
        <v>26.1</v>
      </c>
      <c r="J60">
        <v>4038320</v>
      </c>
      <c r="K60">
        <v>1222492</v>
      </c>
      <c r="L60">
        <v>2983516</v>
      </c>
      <c r="M60">
        <v>2815828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60</v>
      </c>
      <c r="V60">
        <v>0</v>
      </c>
      <c r="W60">
        <v>40</v>
      </c>
    </row>
    <row r="61" spans="1:23">
      <c r="A61">
        <v>1460680448</v>
      </c>
      <c r="B61">
        <v>236</v>
      </c>
      <c r="C61">
        <v>4</v>
      </c>
      <c r="D61">
        <v>220.8</v>
      </c>
      <c r="E61">
        <v>53.3</v>
      </c>
      <c r="F61">
        <v>52.1</v>
      </c>
      <c r="G61">
        <v>47.8</v>
      </c>
      <c r="H61">
        <v>66.1</v>
      </c>
      <c r="I61">
        <v>26.1</v>
      </c>
      <c r="J61">
        <v>4038320</v>
      </c>
      <c r="K61">
        <v>1222024</v>
      </c>
      <c r="L61">
        <v>2984000</v>
      </c>
      <c r="M61">
        <v>2816296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40</v>
      </c>
      <c r="V61">
        <v>0</v>
      </c>
      <c r="W61">
        <v>76</v>
      </c>
    </row>
    <row r="62" spans="1:23">
      <c r="A62">
        <v>1460680452</v>
      </c>
      <c r="B62">
        <v>240</v>
      </c>
      <c r="C62">
        <v>4</v>
      </c>
      <c r="D62">
        <v>261.6</v>
      </c>
      <c r="E62">
        <v>55.1</v>
      </c>
      <c r="F62">
        <v>58.6</v>
      </c>
      <c r="G62">
        <v>78.2</v>
      </c>
      <c r="H62">
        <v>67.9</v>
      </c>
      <c r="I62">
        <v>26.3</v>
      </c>
      <c r="J62">
        <v>4038320</v>
      </c>
      <c r="K62">
        <v>1228328</v>
      </c>
      <c r="L62">
        <v>2977704</v>
      </c>
      <c r="M62">
        <v>2809992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1292</v>
      </c>
      <c r="V62">
        <v>0</v>
      </c>
      <c r="W62">
        <v>40</v>
      </c>
    </row>
    <row r="63" spans="1:23">
      <c r="A63">
        <v>1460680456</v>
      </c>
      <c r="B63">
        <v>244</v>
      </c>
      <c r="C63">
        <v>4</v>
      </c>
      <c r="D63">
        <v>218</v>
      </c>
      <c r="E63">
        <v>51.7</v>
      </c>
      <c r="F63">
        <v>57.3</v>
      </c>
      <c r="G63">
        <v>53.3</v>
      </c>
      <c r="H63">
        <v>55.1</v>
      </c>
      <c r="I63">
        <v>26.3</v>
      </c>
      <c r="J63">
        <v>4038320</v>
      </c>
      <c r="K63">
        <v>1228456</v>
      </c>
      <c r="L63">
        <v>2977576</v>
      </c>
      <c r="M63">
        <v>2809864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52</v>
      </c>
    </row>
    <row r="64" spans="1:23">
      <c r="A64">
        <v>1460680460</v>
      </c>
      <c r="B64">
        <v>248</v>
      </c>
      <c r="C64">
        <v>4</v>
      </c>
      <c r="D64">
        <v>221.2</v>
      </c>
      <c r="E64">
        <v>53.7</v>
      </c>
      <c r="F64">
        <v>55.3</v>
      </c>
      <c r="G64">
        <v>56.5</v>
      </c>
      <c r="H64">
        <v>55.5</v>
      </c>
      <c r="I64">
        <v>26.4</v>
      </c>
      <c r="J64">
        <v>4038320</v>
      </c>
      <c r="K64">
        <v>1232152</v>
      </c>
      <c r="L64">
        <v>2973888</v>
      </c>
      <c r="M64">
        <v>2806168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16</v>
      </c>
    </row>
    <row r="65" spans="1:23">
      <c r="A65">
        <v>1460680464</v>
      </c>
      <c r="B65">
        <v>252</v>
      </c>
      <c r="C65">
        <v>4</v>
      </c>
      <c r="D65">
        <v>305.6</v>
      </c>
      <c r="E65">
        <v>84.6</v>
      </c>
      <c r="F65">
        <v>69.8</v>
      </c>
      <c r="G65">
        <v>76.6</v>
      </c>
      <c r="H65">
        <v>73.7</v>
      </c>
      <c r="I65">
        <v>26.4</v>
      </c>
      <c r="J65">
        <v>4038320</v>
      </c>
      <c r="K65">
        <v>1232560</v>
      </c>
      <c r="L65">
        <v>2973488</v>
      </c>
      <c r="M65">
        <v>2805760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32</v>
      </c>
    </row>
    <row r="66" spans="1:23">
      <c r="A66">
        <v>1460680468</v>
      </c>
      <c r="B66">
        <v>256</v>
      </c>
      <c r="C66">
        <v>4</v>
      </c>
      <c r="D66">
        <v>261.6</v>
      </c>
      <c r="E66">
        <v>67.6</v>
      </c>
      <c r="F66">
        <v>63.7</v>
      </c>
      <c r="G66">
        <v>63.3</v>
      </c>
      <c r="H66">
        <v>66.8</v>
      </c>
      <c r="I66">
        <v>26.4</v>
      </c>
      <c r="J66">
        <v>4038320</v>
      </c>
      <c r="K66">
        <v>1232744</v>
      </c>
      <c r="L66">
        <v>2973312</v>
      </c>
      <c r="M66">
        <v>2805576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36</v>
      </c>
    </row>
    <row r="67" spans="1:23">
      <c r="A67">
        <v>1460680472</v>
      </c>
      <c r="B67">
        <v>260</v>
      </c>
      <c r="C67">
        <v>4</v>
      </c>
      <c r="D67">
        <v>257.6</v>
      </c>
      <c r="E67">
        <v>64</v>
      </c>
      <c r="F67">
        <v>61</v>
      </c>
      <c r="G67">
        <v>64.4</v>
      </c>
      <c r="H67">
        <v>67.9</v>
      </c>
      <c r="I67">
        <v>26.4</v>
      </c>
      <c r="J67">
        <v>4038320</v>
      </c>
      <c r="K67">
        <v>1232360</v>
      </c>
      <c r="L67">
        <v>2973696</v>
      </c>
      <c r="M67">
        <v>2805960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32</v>
      </c>
    </row>
    <row r="68" spans="1:23">
      <c r="A68">
        <v>1460680476</v>
      </c>
      <c r="B68">
        <v>264</v>
      </c>
      <c r="C68">
        <v>4</v>
      </c>
      <c r="D68">
        <v>253.2</v>
      </c>
      <c r="E68">
        <v>64.3</v>
      </c>
      <c r="F68">
        <v>58.5</v>
      </c>
      <c r="G68">
        <v>63.6</v>
      </c>
      <c r="H68">
        <v>66.7</v>
      </c>
      <c r="I68">
        <v>26.4</v>
      </c>
      <c r="J68">
        <v>4038320</v>
      </c>
      <c r="K68">
        <v>1232328</v>
      </c>
      <c r="L68">
        <v>2973736</v>
      </c>
      <c r="M68">
        <v>2805992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76</v>
      </c>
      <c r="V68">
        <v>0</v>
      </c>
      <c r="W68">
        <v>20</v>
      </c>
    </row>
    <row r="69" spans="1:23">
      <c r="A69">
        <v>1460680480</v>
      </c>
      <c r="B69">
        <v>268</v>
      </c>
      <c r="C69">
        <v>4</v>
      </c>
      <c r="D69">
        <v>250.4</v>
      </c>
      <c r="E69">
        <v>65.7</v>
      </c>
      <c r="F69">
        <v>59.2</v>
      </c>
      <c r="G69">
        <v>64.9</v>
      </c>
      <c r="H69">
        <v>60.3</v>
      </c>
      <c r="I69">
        <v>26.4</v>
      </c>
      <c r="J69">
        <v>4038320</v>
      </c>
      <c r="K69">
        <v>1232184</v>
      </c>
      <c r="L69">
        <v>2973896</v>
      </c>
      <c r="M69">
        <v>2806136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12</v>
      </c>
      <c r="T69">
        <v>0</v>
      </c>
      <c r="U69">
        <v>1508</v>
      </c>
      <c r="V69">
        <v>0</v>
      </c>
      <c r="W69">
        <v>392</v>
      </c>
    </row>
    <row r="70" spans="1:23">
      <c r="A70">
        <v>1460680484</v>
      </c>
      <c r="B70">
        <v>272</v>
      </c>
      <c r="C70">
        <v>4</v>
      </c>
      <c r="D70">
        <v>274.4</v>
      </c>
      <c r="E70">
        <v>69.7</v>
      </c>
      <c r="F70">
        <v>70.2</v>
      </c>
      <c r="G70">
        <v>67.2</v>
      </c>
      <c r="H70">
        <v>67.5</v>
      </c>
      <c r="I70">
        <v>26.4</v>
      </c>
      <c r="J70">
        <v>4038320</v>
      </c>
      <c r="K70">
        <v>1232344</v>
      </c>
      <c r="L70">
        <v>2973736</v>
      </c>
      <c r="M70">
        <v>2805976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48</v>
      </c>
      <c r="V70">
        <v>0</v>
      </c>
      <c r="W70">
        <v>0</v>
      </c>
    </row>
    <row r="71" spans="1:23">
      <c r="A71">
        <v>1460680488</v>
      </c>
      <c r="B71">
        <v>276</v>
      </c>
      <c r="C71">
        <v>4</v>
      </c>
      <c r="D71">
        <v>217.2</v>
      </c>
      <c r="E71">
        <v>53</v>
      </c>
      <c r="F71">
        <v>55.2</v>
      </c>
      <c r="G71">
        <v>54</v>
      </c>
      <c r="H71">
        <v>55.2</v>
      </c>
      <c r="I71">
        <v>26.4</v>
      </c>
      <c r="J71">
        <v>4038320</v>
      </c>
      <c r="K71">
        <v>1232280</v>
      </c>
      <c r="L71">
        <v>2973808</v>
      </c>
      <c r="M71">
        <v>2806040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1460680492</v>
      </c>
      <c r="B72">
        <v>280</v>
      </c>
      <c r="C72">
        <v>4</v>
      </c>
      <c r="D72">
        <v>298.4</v>
      </c>
      <c r="E72">
        <v>88.2</v>
      </c>
      <c r="F72">
        <v>69.3</v>
      </c>
      <c r="G72">
        <v>67.6</v>
      </c>
      <c r="H72">
        <v>71.8</v>
      </c>
      <c r="I72">
        <v>26.4</v>
      </c>
      <c r="J72">
        <v>4038320</v>
      </c>
      <c r="K72">
        <v>1232184</v>
      </c>
      <c r="L72">
        <v>2973912</v>
      </c>
      <c r="M72">
        <v>2806136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32</v>
      </c>
    </row>
    <row r="73" spans="1:23">
      <c r="A73">
        <v>1460680496</v>
      </c>
      <c r="B73">
        <v>284</v>
      </c>
      <c r="C73">
        <v>4</v>
      </c>
      <c r="D73">
        <v>301.6</v>
      </c>
      <c r="E73">
        <v>86.6</v>
      </c>
      <c r="F73">
        <v>71.3</v>
      </c>
      <c r="G73">
        <v>73.5</v>
      </c>
      <c r="H73">
        <v>68.9</v>
      </c>
      <c r="I73">
        <v>26.4</v>
      </c>
      <c r="J73">
        <v>4038320</v>
      </c>
      <c r="K73">
        <v>1232280</v>
      </c>
      <c r="L73">
        <v>2973816</v>
      </c>
      <c r="M73">
        <v>2806040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40</v>
      </c>
    </row>
    <row r="74" spans="1:23">
      <c r="A74">
        <v>1460680500</v>
      </c>
      <c r="B74">
        <v>288</v>
      </c>
      <c r="C74">
        <v>4</v>
      </c>
      <c r="D74">
        <v>315.6</v>
      </c>
      <c r="E74">
        <v>82.8</v>
      </c>
      <c r="F74">
        <v>75.7</v>
      </c>
      <c r="G74">
        <v>78</v>
      </c>
      <c r="H74">
        <v>79.1</v>
      </c>
      <c r="I74">
        <v>26.4</v>
      </c>
      <c r="J74">
        <v>4038320</v>
      </c>
      <c r="K74">
        <v>1232440</v>
      </c>
      <c r="L74">
        <v>2973664</v>
      </c>
      <c r="M74">
        <v>2805880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1460680504</v>
      </c>
      <c r="B75">
        <v>292</v>
      </c>
      <c r="C75">
        <v>4</v>
      </c>
      <c r="D75">
        <v>250.4</v>
      </c>
      <c r="E75">
        <v>64.3</v>
      </c>
      <c r="F75">
        <v>57.7</v>
      </c>
      <c r="G75">
        <v>67.3</v>
      </c>
      <c r="H75">
        <v>60.8</v>
      </c>
      <c r="I75">
        <v>26.4</v>
      </c>
      <c r="J75">
        <v>4038320</v>
      </c>
      <c r="K75">
        <v>1232696</v>
      </c>
      <c r="L75">
        <v>2973416</v>
      </c>
      <c r="M75">
        <v>2805624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40</v>
      </c>
    </row>
    <row r="76" spans="1:23">
      <c r="A76">
        <v>1460680508</v>
      </c>
      <c r="B76">
        <v>296</v>
      </c>
      <c r="C76">
        <v>4</v>
      </c>
      <c r="D76">
        <v>243.6</v>
      </c>
      <c r="E76">
        <v>60.3</v>
      </c>
      <c r="F76">
        <v>56.8</v>
      </c>
      <c r="G76">
        <v>62.7</v>
      </c>
      <c r="H76">
        <v>63.8</v>
      </c>
      <c r="I76">
        <v>26.4</v>
      </c>
      <c r="J76">
        <v>4038320</v>
      </c>
      <c r="K76">
        <v>1232312</v>
      </c>
      <c r="L76">
        <v>2973808</v>
      </c>
      <c r="M76">
        <v>2806008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40</v>
      </c>
    </row>
    <row r="77" spans="1:23">
      <c r="A77">
        <v>1460680512</v>
      </c>
      <c r="B77">
        <v>300</v>
      </c>
      <c r="C77">
        <v>4</v>
      </c>
      <c r="D77">
        <v>275.6</v>
      </c>
      <c r="E77">
        <v>66.7</v>
      </c>
      <c r="F77">
        <v>69.1</v>
      </c>
      <c r="G77">
        <v>70.6</v>
      </c>
      <c r="H77">
        <v>69</v>
      </c>
      <c r="I77">
        <v>26.4</v>
      </c>
      <c r="J77">
        <v>4038320</v>
      </c>
      <c r="K77">
        <v>1232088</v>
      </c>
      <c r="L77">
        <v>2974040</v>
      </c>
      <c r="M77">
        <v>2806232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80</v>
      </c>
      <c r="V77">
        <v>0</v>
      </c>
      <c r="W77">
        <v>44</v>
      </c>
    </row>
    <row r="78" spans="1:23">
      <c r="A78">
        <v>1460680516</v>
      </c>
      <c r="B78">
        <v>304</v>
      </c>
      <c r="C78">
        <v>4</v>
      </c>
      <c r="D78">
        <v>166</v>
      </c>
      <c r="E78">
        <v>49.5</v>
      </c>
      <c r="F78">
        <v>37.3</v>
      </c>
      <c r="G78">
        <v>37.7</v>
      </c>
      <c r="H78">
        <v>40.7</v>
      </c>
      <c r="I78">
        <v>26.4</v>
      </c>
      <c r="J78">
        <v>4038320</v>
      </c>
      <c r="K78">
        <v>1231960</v>
      </c>
      <c r="L78">
        <v>2974168</v>
      </c>
      <c r="M78">
        <v>2806360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1508</v>
      </c>
      <c r="V78">
        <v>0</v>
      </c>
      <c r="W78">
        <v>28</v>
      </c>
    </row>
    <row r="79" spans="1:23">
      <c r="A79">
        <v>1460680520</v>
      </c>
      <c r="B79">
        <v>308</v>
      </c>
      <c r="C79">
        <v>4</v>
      </c>
      <c r="D79">
        <v>6</v>
      </c>
      <c r="E79">
        <v>1.7</v>
      </c>
      <c r="F79">
        <v>0.8</v>
      </c>
      <c r="G79">
        <v>2.5</v>
      </c>
      <c r="H79">
        <v>0.8</v>
      </c>
      <c r="I79">
        <v>26.4</v>
      </c>
      <c r="J79">
        <v>4038320</v>
      </c>
      <c r="K79">
        <v>1231960</v>
      </c>
      <c r="L79">
        <v>2974176</v>
      </c>
      <c r="M79">
        <v>2806360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40</v>
      </c>
    </row>
    <row r="80" spans="1:23">
      <c r="A80">
        <v>1460680524</v>
      </c>
      <c r="B80">
        <v>312</v>
      </c>
      <c r="C80">
        <v>4</v>
      </c>
      <c r="D80">
        <v>5.6</v>
      </c>
      <c r="E80">
        <v>1.7</v>
      </c>
      <c r="F80">
        <v>2.2</v>
      </c>
      <c r="G80">
        <v>0.7</v>
      </c>
      <c r="H80">
        <v>1.3</v>
      </c>
      <c r="I80">
        <v>26.4</v>
      </c>
      <c r="J80">
        <v>4038320</v>
      </c>
      <c r="K80">
        <v>1231960</v>
      </c>
      <c r="L80">
        <v>2974184</v>
      </c>
      <c r="M80">
        <v>2806360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1460680528</v>
      </c>
      <c r="B81">
        <v>316</v>
      </c>
      <c r="C81">
        <v>4</v>
      </c>
      <c r="D81">
        <v>4.8</v>
      </c>
      <c r="E81">
        <v>1.5</v>
      </c>
      <c r="F81">
        <v>1.5</v>
      </c>
      <c r="G81">
        <v>1</v>
      </c>
      <c r="H81">
        <v>0.8</v>
      </c>
      <c r="I81">
        <v>26.4</v>
      </c>
      <c r="J81">
        <v>4038320</v>
      </c>
      <c r="K81">
        <v>1231960</v>
      </c>
      <c r="L81">
        <v>2974184</v>
      </c>
      <c r="M81">
        <v>2806360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1460680532</v>
      </c>
      <c r="B82">
        <v>320</v>
      </c>
      <c r="C82">
        <v>4</v>
      </c>
      <c r="D82">
        <v>6.4</v>
      </c>
      <c r="E82">
        <v>1</v>
      </c>
      <c r="F82">
        <v>1.3</v>
      </c>
      <c r="G82">
        <v>1.3</v>
      </c>
      <c r="H82">
        <v>3.2</v>
      </c>
      <c r="I82">
        <v>26.4</v>
      </c>
      <c r="J82">
        <v>4038320</v>
      </c>
      <c r="K82">
        <v>1231960</v>
      </c>
      <c r="L82">
        <v>2974184</v>
      </c>
      <c r="M82">
        <v>2806360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1460680665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671152</v>
      </c>
      <c r="L2">
        <v>3531644</v>
      </c>
      <c r="M2">
        <v>3367168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1460680669</v>
      </c>
      <c r="B3">
        <v>4</v>
      </c>
      <c r="C3">
        <v>4</v>
      </c>
      <c r="D3">
        <v>132.8</v>
      </c>
      <c r="E3">
        <v>28.2</v>
      </c>
      <c r="F3">
        <v>18.3</v>
      </c>
      <c r="G3">
        <v>65.7</v>
      </c>
      <c r="H3">
        <v>9</v>
      </c>
      <c r="I3">
        <v>14.7</v>
      </c>
      <c r="J3">
        <v>4038320</v>
      </c>
      <c r="K3">
        <v>761296</v>
      </c>
      <c r="L3">
        <v>3444440</v>
      </c>
      <c r="M3">
        <v>3277024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56</v>
      </c>
      <c r="T3">
        <v>14708</v>
      </c>
      <c r="U3">
        <v>528</v>
      </c>
      <c r="V3">
        <v>912</v>
      </c>
      <c r="W3">
        <v>2148</v>
      </c>
    </row>
    <row r="4" spans="1:23">
      <c r="A4">
        <v>1460680673</v>
      </c>
      <c r="B4">
        <v>8</v>
      </c>
      <c r="C4">
        <v>4</v>
      </c>
      <c r="D4">
        <v>166.8</v>
      </c>
      <c r="E4">
        <v>58.5</v>
      </c>
      <c r="F4">
        <v>76.1</v>
      </c>
      <c r="G4">
        <v>3</v>
      </c>
      <c r="H4">
        <v>2.3</v>
      </c>
      <c r="I4">
        <v>18.2</v>
      </c>
      <c r="J4">
        <v>4038320</v>
      </c>
      <c r="K4">
        <v>900904</v>
      </c>
      <c r="L4">
        <v>3304848</v>
      </c>
      <c r="M4">
        <v>3137416</v>
      </c>
      <c r="N4">
        <v>0</v>
      </c>
      <c r="O4">
        <v>4183036</v>
      </c>
      <c r="P4">
        <v>0</v>
      </c>
      <c r="Q4">
        <v>4183036</v>
      </c>
      <c r="R4">
        <v>37</v>
      </c>
      <c r="S4">
        <v>6</v>
      </c>
      <c r="T4">
        <v>2276</v>
      </c>
      <c r="U4">
        <v>88</v>
      </c>
      <c r="V4">
        <v>16</v>
      </c>
      <c r="W4">
        <v>56</v>
      </c>
    </row>
    <row r="5" spans="1:23">
      <c r="A5">
        <v>1460680677</v>
      </c>
      <c r="B5">
        <v>12</v>
      </c>
      <c r="C5">
        <v>4</v>
      </c>
      <c r="D5">
        <v>184.8</v>
      </c>
      <c r="E5">
        <v>43.1</v>
      </c>
      <c r="F5">
        <v>53.5</v>
      </c>
      <c r="G5">
        <v>43.5</v>
      </c>
      <c r="H5">
        <v>44.3</v>
      </c>
      <c r="I5">
        <v>19.3</v>
      </c>
      <c r="J5">
        <v>4038320</v>
      </c>
      <c r="K5">
        <v>948580</v>
      </c>
      <c r="L5">
        <v>3257192</v>
      </c>
      <c r="M5">
        <v>3089740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15</v>
      </c>
      <c r="T5">
        <v>488</v>
      </c>
      <c r="U5">
        <v>176</v>
      </c>
      <c r="V5">
        <v>36</v>
      </c>
      <c r="W5">
        <v>24</v>
      </c>
    </row>
    <row r="6" spans="1:23">
      <c r="A6">
        <v>1460680681</v>
      </c>
      <c r="B6">
        <v>16</v>
      </c>
      <c r="C6">
        <v>4</v>
      </c>
      <c r="D6">
        <v>281.2</v>
      </c>
      <c r="E6">
        <v>65.7</v>
      </c>
      <c r="F6">
        <v>71.6</v>
      </c>
      <c r="G6">
        <v>70.8</v>
      </c>
      <c r="H6">
        <v>72.5</v>
      </c>
      <c r="I6">
        <v>19.4</v>
      </c>
      <c r="J6">
        <v>4038320</v>
      </c>
      <c r="K6">
        <v>952256</v>
      </c>
      <c r="L6">
        <v>3253524</v>
      </c>
      <c r="M6">
        <v>3086064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228</v>
      </c>
      <c r="V6">
        <v>0</v>
      </c>
      <c r="W6">
        <v>76</v>
      </c>
    </row>
    <row r="7" spans="1:23">
      <c r="A7">
        <v>1460680685</v>
      </c>
      <c r="B7">
        <v>20</v>
      </c>
      <c r="C7">
        <v>4</v>
      </c>
      <c r="D7">
        <v>290.4</v>
      </c>
      <c r="E7">
        <v>83.7</v>
      </c>
      <c r="F7">
        <v>67.4</v>
      </c>
      <c r="G7">
        <v>72.4</v>
      </c>
      <c r="H7">
        <v>65.5</v>
      </c>
      <c r="I7">
        <v>19.6</v>
      </c>
      <c r="J7">
        <v>4038320</v>
      </c>
      <c r="K7">
        <v>958368</v>
      </c>
      <c r="L7">
        <v>3247452</v>
      </c>
      <c r="M7">
        <v>3079952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23</v>
      </c>
      <c r="T7">
        <v>8</v>
      </c>
      <c r="U7">
        <v>268</v>
      </c>
      <c r="V7">
        <v>32</v>
      </c>
      <c r="W7">
        <v>208</v>
      </c>
    </row>
    <row r="8" spans="1:23">
      <c r="A8">
        <v>1460680689</v>
      </c>
      <c r="B8">
        <v>24</v>
      </c>
      <c r="C8">
        <v>4</v>
      </c>
      <c r="D8">
        <v>297.2</v>
      </c>
      <c r="E8">
        <v>72.7</v>
      </c>
      <c r="F8">
        <v>71.3</v>
      </c>
      <c r="G8">
        <v>72.3</v>
      </c>
      <c r="H8">
        <v>80.6</v>
      </c>
      <c r="I8">
        <v>19.6</v>
      </c>
      <c r="J8">
        <v>4038320</v>
      </c>
      <c r="K8">
        <v>958240</v>
      </c>
      <c r="L8">
        <v>3247584</v>
      </c>
      <c r="M8">
        <v>3080080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316</v>
      </c>
      <c r="V8">
        <v>0</v>
      </c>
      <c r="W8">
        <v>80</v>
      </c>
    </row>
    <row r="9" spans="1:23">
      <c r="A9">
        <v>1460680693</v>
      </c>
      <c r="B9">
        <v>28</v>
      </c>
      <c r="C9">
        <v>4</v>
      </c>
      <c r="D9">
        <v>330.4</v>
      </c>
      <c r="E9">
        <v>81.5</v>
      </c>
      <c r="F9">
        <v>79.2</v>
      </c>
      <c r="G9">
        <v>79.1</v>
      </c>
      <c r="H9">
        <v>90.3</v>
      </c>
      <c r="I9">
        <v>19.9</v>
      </c>
      <c r="J9">
        <v>4038320</v>
      </c>
      <c r="K9">
        <v>970664</v>
      </c>
      <c r="L9">
        <v>3235172</v>
      </c>
      <c r="M9">
        <v>3067656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1460680697</v>
      </c>
      <c r="B10">
        <v>32</v>
      </c>
      <c r="C10">
        <v>4</v>
      </c>
      <c r="D10">
        <v>355.6</v>
      </c>
      <c r="E10">
        <v>92.2</v>
      </c>
      <c r="F10">
        <v>87.8</v>
      </c>
      <c r="G10">
        <v>87.3</v>
      </c>
      <c r="H10">
        <v>88.3</v>
      </c>
      <c r="I10">
        <v>19.9</v>
      </c>
      <c r="J10">
        <v>4038320</v>
      </c>
      <c r="K10">
        <v>970536</v>
      </c>
      <c r="L10">
        <v>3235308</v>
      </c>
      <c r="M10">
        <v>3067784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692</v>
      </c>
      <c r="V10">
        <v>0</v>
      </c>
      <c r="W10">
        <v>72</v>
      </c>
    </row>
    <row r="11" spans="1:23">
      <c r="A11">
        <v>1460680701</v>
      </c>
      <c r="B11">
        <v>36</v>
      </c>
      <c r="C11">
        <v>4</v>
      </c>
      <c r="D11">
        <v>319.2</v>
      </c>
      <c r="E11">
        <v>89.7</v>
      </c>
      <c r="F11">
        <v>76</v>
      </c>
      <c r="G11">
        <v>75.5</v>
      </c>
      <c r="H11">
        <v>77.6</v>
      </c>
      <c r="I11">
        <v>19.9</v>
      </c>
      <c r="J11">
        <v>4038320</v>
      </c>
      <c r="K11">
        <v>970632</v>
      </c>
      <c r="L11">
        <v>3235220</v>
      </c>
      <c r="M11">
        <v>3067688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40</v>
      </c>
      <c r="V11">
        <v>0</v>
      </c>
      <c r="W11">
        <v>44</v>
      </c>
    </row>
    <row r="12" spans="1:23">
      <c r="A12">
        <v>1460680705</v>
      </c>
      <c r="B12">
        <v>40</v>
      </c>
      <c r="C12">
        <v>4</v>
      </c>
      <c r="D12">
        <v>334.8</v>
      </c>
      <c r="E12">
        <v>81.3</v>
      </c>
      <c r="F12">
        <v>82.5</v>
      </c>
      <c r="G12">
        <v>88.6</v>
      </c>
      <c r="H12">
        <v>82.3</v>
      </c>
      <c r="I12">
        <v>20.3</v>
      </c>
      <c r="J12">
        <v>4038320</v>
      </c>
      <c r="K12">
        <v>987392</v>
      </c>
      <c r="L12">
        <v>3218468</v>
      </c>
      <c r="M12">
        <v>3050928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36</v>
      </c>
    </row>
    <row r="13" spans="1:23">
      <c r="A13">
        <v>1460680709</v>
      </c>
      <c r="B13">
        <v>44</v>
      </c>
      <c r="C13">
        <v>4</v>
      </c>
      <c r="D13">
        <v>301.6</v>
      </c>
      <c r="E13">
        <v>72.1</v>
      </c>
      <c r="F13">
        <v>74.4</v>
      </c>
      <c r="G13">
        <v>77.9</v>
      </c>
      <c r="H13">
        <v>76.9</v>
      </c>
      <c r="I13">
        <v>20.3</v>
      </c>
      <c r="J13">
        <v>4038320</v>
      </c>
      <c r="K13">
        <v>988324</v>
      </c>
      <c r="L13">
        <v>3217536</v>
      </c>
      <c r="M13">
        <v>3049996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1108</v>
      </c>
      <c r="V13">
        <v>0</v>
      </c>
      <c r="W13">
        <v>528</v>
      </c>
    </row>
    <row r="14" spans="1:23">
      <c r="A14">
        <v>1460680713</v>
      </c>
      <c r="B14">
        <v>48</v>
      </c>
      <c r="C14">
        <v>4</v>
      </c>
      <c r="D14">
        <v>295.2</v>
      </c>
      <c r="E14">
        <v>81.1</v>
      </c>
      <c r="F14">
        <v>72.9</v>
      </c>
      <c r="G14">
        <v>71.2</v>
      </c>
      <c r="H14">
        <v>69.5</v>
      </c>
      <c r="I14">
        <v>20.7</v>
      </c>
      <c r="J14">
        <v>4038320</v>
      </c>
      <c r="K14">
        <v>1004612</v>
      </c>
      <c r="L14">
        <v>3201256</v>
      </c>
      <c r="M14">
        <v>3033708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1460680717</v>
      </c>
      <c r="B15">
        <v>52</v>
      </c>
      <c r="C15">
        <v>4</v>
      </c>
      <c r="D15">
        <v>268.8</v>
      </c>
      <c r="E15">
        <v>69.1</v>
      </c>
      <c r="F15">
        <v>64.7</v>
      </c>
      <c r="G15">
        <v>66</v>
      </c>
      <c r="H15">
        <v>69.2</v>
      </c>
      <c r="I15">
        <v>20.7</v>
      </c>
      <c r="J15">
        <v>4038320</v>
      </c>
      <c r="K15">
        <v>1004504</v>
      </c>
      <c r="L15">
        <v>3201372</v>
      </c>
      <c r="M15">
        <v>3033816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444</v>
      </c>
      <c r="V15">
        <v>0</v>
      </c>
      <c r="W15">
        <v>48</v>
      </c>
    </row>
    <row r="16" spans="1:23">
      <c r="A16">
        <v>1460680721</v>
      </c>
      <c r="B16">
        <v>56</v>
      </c>
      <c r="C16">
        <v>4</v>
      </c>
      <c r="D16">
        <v>265.2</v>
      </c>
      <c r="E16">
        <v>70.2</v>
      </c>
      <c r="F16">
        <v>64.1</v>
      </c>
      <c r="G16">
        <v>65.4</v>
      </c>
      <c r="H16">
        <v>64.9</v>
      </c>
      <c r="I16">
        <v>20.7</v>
      </c>
      <c r="J16">
        <v>4038320</v>
      </c>
      <c r="K16">
        <v>1004408</v>
      </c>
      <c r="L16">
        <v>3201476</v>
      </c>
      <c r="M16">
        <v>3033912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44</v>
      </c>
      <c r="V16">
        <v>0</v>
      </c>
      <c r="W16">
        <v>40</v>
      </c>
    </row>
    <row r="17" spans="1:23">
      <c r="A17">
        <v>1460680725</v>
      </c>
      <c r="B17">
        <v>60</v>
      </c>
      <c r="C17">
        <v>4</v>
      </c>
      <c r="D17">
        <v>261.6</v>
      </c>
      <c r="E17">
        <v>66.2</v>
      </c>
      <c r="F17">
        <v>61.2</v>
      </c>
      <c r="G17">
        <v>62.8</v>
      </c>
      <c r="H17">
        <v>71.2</v>
      </c>
      <c r="I17">
        <v>21.1</v>
      </c>
      <c r="J17">
        <v>4038320</v>
      </c>
      <c r="K17">
        <v>1021464</v>
      </c>
      <c r="L17">
        <v>3184428</v>
      </c>
      <c r="M17">
        <v>3016856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72</v>
      </c>
    </row>
    <row r="18" spans="1:23">
      <c r="A18">
        <v>1460680729</v>
      </c>
      <c r="B18">
        <v>64</v>
      </c>
      <c r="C18">
        <v>4</v>
      </c>
      <c r="D18">
        <v>220.8</v>
      </c>
      <c r="E18">
        <v>53.2</v>
      </c>
      <c r="F18">
        <v>54.2</v>
      </c>
      <c r="G18">
        <v>55.6</v>
      </c>
      <c r="H18">
        <v>57.9</v>
      </c>
      <c r="I18">
        <v>21.1</v>
      </c>
      <c r="J18">
        <v>4038320</v>
      </c>
      <c r="K18">
        <v>1021524</v>
      </c>
      <c r="L18">
        <v>3184368</v>
      </c>
      <c r="M18">
        <v>3016796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572</v>
      </c>
      <c r="V18">
        <v>0</v>
      </c>
      <c r="W18">
        <v>28</v>
      </c>
    </row>
    <row r="19" spans="1:23">
      <c r="A19">
        <v>1460680733</v>
      </c>
      <c r="B19">
        <v>68</v>
      </c>
      <c r="C19">
        <v>4</v>
      </c>
      <c r="D19">
        <v>290.8</v>
      </c>
      <c r="E19">
        <v>67.9</v>
      </c>
      <c r="F19">
        <v>66.4</v>
      </c>
      <c r="G19">
        <v>67.2</v>
      </c>
      <c r="H19">
        <v>86.8</v>
      </c>
      <c r="I19">
        <v>21.5</v>
      </c>
      <c r="J19">
        <v>4038320</v>
      </c>
      <c r="K19">
        <v>1035096</v>
      </c>
      <c r="L19">
        <v>3170804</v>
      </c>
      <c r="M19">
        <v>3003224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52</v>
      </c>
      <c r="V19">
        <v>0</v>
      </c>
      <c r="W19">
        <v>32</v>
      </c>
    </row>
    <row r="20" spans="1:23">
      <c r="A20">
        <v>1460680737</v>
      </c>
      <c r="B20">
        <v>72</v>
      </c>
      <c r="C20">
        <v>4</v>
      </c>
      <c r="D20">
        <v>271.6</v>
      </c>
      <c r="E20">
        <v>66.4</v>
      </c>
      <c r="F20">
        <v>67.6</v>
      </c>
      <c r="G20">
        <v>67.8</v>
      </c>
      <c r="H20">
        <v>69.6</v>
      </c>
      <c r="I20">
        <v>21.5</v>
      </c>
      <c r="J20">
        <v>4038320</v>
      </c>
      <c r="K20">
        <v>1035716</v>
      </c>
      <c r="L20">
        <v>3170192</v>
      </c>
      <c r="M20">
        <v>3002604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40</v>
      </c>
    </row>
    <row r="21" spans="1:23">
      <c r="A21">
        <v>1460680741</v>
      </c>
      <c r="B21">
        <v>76</v>
      </c>
      <c r="C21">
        <v>4</v>
      </c>
      <c r="D21">
        <v>306.8</v>
      </c>
      <c r="E21">
        <v>81.8</v>
      </c>
      <c r="F21">
        <v>77.3</v>
      </c>
      <c r="G21">
        <v>74.7</v>
      </c>
      <c r="H21">
        <v>72.8</v>
      </c>
      <c r="I21">
        <v>21.5</v>
      </c>
      <c r="J21">
        <v>4038320</v>
      </c>
      <c r="K21">
        <v>1035876</v>
      </c>
      <c r="L21">
        <v>3170032</v>
      </c>
      <c r="M21">
        <v>3002444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1460680745</v>
      </c>
      <c r="B22">
        <v>80</v>
      </c>
      <c r="C22">
        <v>4</v>
      </c>
      <c r="D22">
        <v>276</v>
      </c>
      <c r="E22">
        <v>73.7</v>
      </c>
      <c r="F22">
        <v>70.8</v>
      </c>
      <c r="G22">
        <v>65.9</v>
      </c>
      <c r="H22">
        <v>65.2</v>
      </c>
      <c r="I22">
        <v>21.7</v>
      </c>
      <c r="J22">
        <v>4038320</v>
      </c>
      <c r="K22">
        <v>1044128</v>
      </c>
      <c r="L22">
        <v>3161788</v>
      </c>
      <c r="M22">
        <v>2994192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1032</v>
      </c>
      <c r="V22">
        <v>0</v>
      </c>
      <c r="W22">
        <v>20</v>
      </c>
    </row>
    <row r="23" spans="1:23">
      <c r="A23">
        <v>1460680749</v>
      </c>
      <c r="B23">
        <v>84</v>
      </c>
      <c r="C23">
        <v>4</v>
      </c>
      <c r="D23">
        <v>320.4</v>
      </c>
      <c r="E23">
        <v>86.5</v>
      </c>
      <c r="F23">
        <v>74.7</v>
      </c>
      <c r="G23">
        <v>79.5</v>
      </c>
      <c r="H23">
        <v>79.1</v>
      </c>
      <c r="I23">
        <v>21.7</v>
      </c>
      <c r="J23">
        <v>4038320</v>
      </c>
      <c r="K23">
        <v>1043232</v>
      </c>
      <c r="L23">
        <v>3162696</v>
      </c>
      <c r="M23">
        <v>2995088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44</v>
      </c>
    </row>
    <row r="24" spans="1:23">
      <c r="A24">
        <v>1460680753</v>
      </c>
      <c r="B24">
        <v>88</v>
      </c>
      <c r="C24">
        <v>4</v>
      </c>
      <c r="D24">
        <v>323.2</v>
      </c>
      <c r="E24">
        <v>78.4</v>
      </c>
      <c r="F24">
        <v>84.4</v>
      </c>
      <c r="G24">
        <v>77.5</v>
      </c>
      <c r="H24">
        <v>82.8</v>
      </c>
      <c r="I24">
        <v>22</v>
      </c>
      <c r="J24">
        <v>4038320</v>
      </c>
      <c r="K24">
        <v>1054120</v>
      </c>
      <c r="L24">
        <v>3151812</v>
      </c>
      <c r="M24">
        <v>2984200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0</v>
      </c>
    </row>
    <row r="25" spans="1:23">
      <c r="A25">
        <v>1460680757</v>
      </c>
      <c r="B25">
        <v>92</v>
      </c>
      <c r="C25">
        <v>4</v>
      </c>
      <c r="D25">
        <v>314</v>
      </c>
      <c r="E25">
        <v>78.1</v>
      </c>
      <c r="F25">
        <v>78.2</v>
      </c>
      <c r="G25">
        <v>78</v>
      </c>
      <c r="H25">
        <v>79.6</v>
      </c>
      <c r="I25">
        <v>22</v>
      </c>
      <c r="J25">
        <v>4038320</v>
      </c>
      <c r="K25">
        <v>1054504</v>
      </c>
      <c r="L25">
        <v>3151436</v>
      </c>
      <c r="M25">
        <v>2983816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828</v>
      </c>
      <c r="V25">
        <v>0</v>
      </c>
      <c r="W25">
        <v>56</v>
      </c>
    </row>
    <row r="26" spans="1:23">
      <c r="A26">
        <v>1460680761</v>
      </c>
      <c r="B26">
        <v>96</v>
      </c>
      <c r="C26">
        <v>4</v>
      </c>
      <c r="D26">
        <v>266</v>
      </c>
      <c r="E26">
        <v>63.8</v>
      </c>
      <c r="F26">
        <v>67.8</v>
      </c>
      <c r="G26">
        <v>69.4</v>
      </c>
      <c r="H26">
        <v>64.8</v>
      </c>
      <c r="I26">
        <v>21.9</v>
      </c>
      <c r="J26">
        <v>4038320</v>
      </c>
      <c r="K26">
        <v>1053604</v>
      </c>
      <c r="L26">
        <v>3152344</v>
      </c>
      <c r="M26">
        <v>2984716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40</v>
      </c>
    </row>
    <row r="27" spans="1:23">
      <c r="A27">
        <v>1460680765</v>
      </c>
      <c r="B27">
        <v>100</v>
      </c>
      <c r="C27">
        <v>4</v>
      </c>
      <c r="D27">
        <v>294.8</v>
      </c>
      <c r="E27">
        <v>70.3</v>
      </c>
      <c r="F27">
        <v>76.5</v>
      </c>
      <c r="G27">
        <v>79.3</v>
      </c>
      <c r="H27">
        <v>68.1</v>
      </c>
      <c r="I27">
        <v>22.2</v>
      </c>
      <c r="J27">
        <v>4038320</v>
      </c>
      <c r="K27">
        <v>1064516</v>
      </c>
      <c r="L27">
        <v>3141432</v>
      </c>
      <c r="M27">
        <v>2973804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32</v>
      </c>
    </row>
    <row r="28" spans="1:23">
      <c r="A28">
        <v>1460680769</v>
      </c>
      <c r="B28">
        <v>104</v>
      </c>
      <c r="C28">
        <v>4</v>
      </c>
      <c r="D28">
        <v>222.4</v>
      </c>
      <c r="E28">
        <v>54.2</v>
      </c>
      <c r="F28">
        <v>55.1</v>
      </c>
      <c r="G28">
        <v>58.8</v>
      </c>
      <c r="H28">
        <v>54.3</v>
      </c>
      <c r="I28">
        <v>22.2</v>
      </c>
      <c r="J28">
        <v>4038320</v>
      </c>
      <c r="K28">
        <v>1064564</v>
      </c>
      <c r="L28">
        <v>3141392</v>
      </c>
      <c r="M28">
        <v>2973756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1460680773</v>
      </c>
      <c r="B29">
        <v>108</v>
      </c>
      <c r="C29">
        <v>4</v>
      </c>
      <c r="D29">
        <v>281.6</v>
      </c>
      <c r="E29">
        <v>70.1</v>
      </c>
      <c r="F29">
        <v>70.2</v>
      </c>
      <c r="G29">
        <v>71.8</v>
      </c>
      <c r="H29">
        <v>69.6</v>
      </c>
      <c r="I29">
        <v>22.3</v>
      </c>
      <c r="J29">
        <v>4038320</v>
      </c>
      <c r="K29">
        <v>1066596</v>
      </c>
      <c r="L29">
        <v>3139368</v>
      </c>
      <c r="M29">
        <v>2971724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1100</v>
      </c>
      <c r="V29">
        <v>0</v>
      </c>
      <c r="W29">
        <v>52</v>
      </c>
    </row>
    <row r="30" spans="1:23">
      <c r="A30">
        <v>1460680777</v>
      </c>
      <c r="B30">
        <v>112</v>
      </c>
      <c r="C30">
        <v>4</v>
      </c>
      <c r="D30">
        <v>347.2</v>
      </c>
      <c r="E30">
        <v>80.8</v>
      </c>
      <c r="F30">
        <v>93.9</v>
      </c>
      <c r="G30">
        <v>87.8</v>
      </c>
      <c r="H30">
        <v>83.7</v>
      </c>
      <c r="I30">
        <v>22.3</v>
      </c>
      <c r="J30">
        <v>4038320</v>
      </c>
      <c r="K30">
        <v>1066468</v>
      </c>
      <c r="L30">
        <v>3139504</v>
      </c>
      <c r="M30">
        <v>2971852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48</v>
      </c>
      <c r="V30">
        <v>0</v>
      </c>
      <c r="W30">
        <v>32</v>
      </c>
    </row>
    <row r="31" spans="1:23">
      <c r="A31">
        <v>1460680781</v>
      </c>
      <c r="B31">
        <v>116</v>
      </c>
      <c r="C31">
        <v>4</v>
      </c>
      <c r="D31">
        <v>338</v>
      </c>
      <c r="E31">
        <v>81.8</v>
      </c>
      <c r="F31">
        <v>86.4</v>
      </c>
      <c r="G31">
        <v>82.5</v>
      </c>
      <c r="H31">
        <v>87.3</v>
      </c>
      <c r="I31">
        <v>22.3</v>
      </c>
      <c r="J31">
        <v>4038320</v>
      </c>
      <c r="K31">
        <v>1066912</v>
      </c>
      <c r="L31">
        <v>3139060</v>
      </c>
      <c r="M31">
        <v>2971408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1460680785</v>
      </c>
      <c r="B32">
        <v>120</v>
      </c>
      <c r="C32">
        <v>4</v>
      </c>
      <c r="D32">
        <v>296.8</v>
      </c>
      <c r="E32">
        <v>81.5</v>
      </c>
      <c r="F32">
        <v>72.3</v>
      </c>
      <c r="G32">
        <v>70.7</v>
      </c>
      <c r="H32">
        <v>71.5</v>
      </c>
      <c r="I32">
        <v>22.3</v>
      </c>
      <c r="J32">
        <v>4038320</v>
      </c>
      <c r="K32">
        <v>1068892</v>
      </c>
      <c r="L32">
        <v>3137080</v>
      </c>
      <c r="M32">
        <v>2969428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32</v>
      </c>
      <c r="V32">
        <v>0</v>
      </c>
      <c r="W32">
        <v>44</v>
      </c>
    </row>
    <row r="33" spans="1:23">
      <c r="A33">
        <v>1460680789</v>
      </c>
      <c r="B33">
        <v>124</v>
      </c>
      <c r="C33">
        <v>4</v>
      </c>
      <c r="D33">
        <v>344.4</v>
      </c>
      <c r="E33">
        <v>91.6</v>
      </c>
      <c r="F33">
        <v>86.9</v>
      </c>
      <c r="G33">
        <v>83.3</v>
      </c>
      <c r="H33">
        <v>82.5</v>
      </c>
      <c r="I33">
        <v>22.5</v>
      </c>
      <c r="J33">
        <v>4038320</v>
      </c>
      <c r="K33">
        <v>1076448</v>
      </c>
      <c r="L33">
        <v>3129532</v>
      </c>
      <c r="M33">
        <v>2961872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8</v>
      </c>
      <c r="T33">
        <v>0</v>
      </c>
      <c r="U33">
        <v>1232</v>
      </c>
      <c r="V33">
        <v>0</v>
      </c>
      <c r="W33">
        <v>40</v>
      </c>
    </row>
    <row r="34" spans="1:23">
      <c r="A34">
        <v>1460680793</v>
      </c>
      <c r="B34">
        <v>128</v>
      </c>
      <c r="C34">
        <v>4</v>
      </c>
      <c r="D34">
        <v>286.8</v>
      </c>
      <c r="E34">
        <v>69.3</v>
      </c>
      <c r="F34">
        <v>70.6</v>
      </c>
      <c r="G34">
        <v>70.5</v>
      </c>
      <c r="H34">
        <v>76.1</v>
      </c>
      <c r="I34">
        <v>22.6</v>
      </c>
      <c r="J34">
        <v>4038320</v>
      </c>
      <c r="K34">
        <v>1080156</v>
      </c>
      <c r="L34">
        <v>3125832</v>
      </c>
      <c r="M34">
        <v>2958164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52</v>
      </c>
      <c r="V34">
        <v>0</v>
      </c>
      <c r="W34">
        <v>40</v>
      </c>
    </row>
    <row r="35" spans="1:23">
      <c r="A35">
        <v>1460680797</v>
      </c>
      <c r="B35">
        <v>132</v>
      </c>
      <c r="C35">
        <v>4</v>
      </c>
      <c r="D35">
        <v>302</v>
      </c>
      <c r="E35">
        <v>66.3</v>
      </c>
      <c r="F35">
        <v>75.5</v>
      </c>
      <c r="G35">
        <v>89.9</v>
      </c>
      <c r="H35">
        <v>68.3</v>
      </c>
      <c r="I35">
        <v>22.6</v>
      </c>
      <c r="J35">
        <v>4038320</v>
      </c>
      <c r="K35">
        <v>1079876</v>
      </c>
      <c r="L35">
        <v>3126120</v>
      </c>
      <c r="M35">
        <v>2958444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1460680801</v>
      </c>
      <c r="B36">
        <v>136</v>
      </c>
      <c r="C36">
        <v>4</v>
      </c>
      <c r="D36">
        <v>303.2</v>
      </c>
      <c r="E36">
        <v>77.7</v>
      </c>
      <c r="F36">
        <v>76.3</v>
      </c>
      <c r="G36">
        <v>77.6</v>
      </c>
      <c r="H36">
        <v>71.6</v>
      </c>
      <c r="I36">
        <v>22.9</v>
      </c>
      <c r="J36">
        <v>4038320</v>
      </c>
      <c r="K36">
        <v>1093120</v>
      </c>
      <c r="L36">
        <v>3112884</v>
      </c>
      <c r="M36">
        <v>2945200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44</v>
      </c>
    </row>
    <row r="37" spans="1:23">
      <c r="A37">
        <v>1460680805</v>
      </c>
      <c r="B37">
        <v>140</v>
      </c>
      <c r="C37">
        <v>4</v>
      </c>
      <c r="D37">
        <v>245.6</v>
      </c>
      <c r="E37">
        <v>61.9</v>
      </c>
      <c r="F37">
        <v>60.9</v>
      </c>
      <c r="G37">
        <v>59.4</v>
      </c>
      <c r="H37">
        <v>63.7</v>
      </c>
      <c r="I37">
        <v>23</v>
      </c>
      <c r="J37">
        <v>4038320</v>
      </c>
      <c r="K37">
        <v>1097280</v>
      </c>
      <c r="L37">
        <v>3108724</v>
      </c>
      <c r="M37">
        <v>2941040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780</v>
      </c>
      <c r="V37">
        <v>0</v>
      </c>
      <c r="W37">
        <v>64</v>
      </c>
    </row>
    <row r="38" spans="1:23">
      <c r="A38">
        <v>1460680809</v>
      </c>
      <c r="B38">
        <v>144</v>
      </c>
      <c r="C38">
        <v>4</v>
      </c>
      <c r="D38">
        <v>328</v>
      </c>
      <c r="E38">
        <v>87.1</v>
      </c>
      <c r="F38">
        <v>84.2</v>
      </c>
      <c r="G38">
        <v>76.5</v>
      </c>
      <c r="H38">
        <v>79.4</v>
      </c>
      <c r="I38">
        <v>23.4</v>
      </c>
      <c r="J38">
        <v>4038320</v>
      </c>
      <c r="K38">
        <v>1113120</v>
      </c>
      <c r="L38">
        <v>3092892</v>
      </c>
      <c r="M38">
        <v>2925200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1460680813</v>
      </c>
      <c r="B39">
        <v>148</v>
      </c>
      <c r="C39">
        <v>4</v>
      </c>
      <c r="D39">
        <v>363.2</v>
      </c>
      <c r="E39">
        <v>90.4</v>
      </c>
      <c r="F39">
        <v>90.8</v>
      </c>
      <c r="G39">
        <v>89.9</v>
      </c>
      <c r="H39">
        <v>92</v>
      </c>
      <c r="I39">
        <v>23.5</v>
      </c>
      <c r="J39">
        <v>4038320</v>
      </c>
      <c r="K39">
        <v>1115260</v>
      </c>
      <c r="L39">
        <v>3090760</v>
      </c>
      <c r="M39">
        <v>2923060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664</v>
      </c>
      <c r="V39">
        <v>0</v>
      </c>
      <c r="W39">
        <v>48</v>
      </c>
    </row>
    <row r="40" spans="1:23">
      <c r="A40">
        <v>1460680817</v>
      </c>
      <c r="B40">
        <v>152</v>
      </c>
      <c r="C40">
        <v>4</v>
      </c>
      <c r="D40">
        <v>331.6</v>
      </c>
      <c r="E40">
        <v>79.8</v>
      </c>
      <c r="F40">
        <v>80.9</v>
      </c>
      <c r="G40">
        <v>87.2</v>
      </c>
      <c r="H40">
        <v>83.3</v>
      </c>
      <c r="I40">
        <v>23.5</v>
      </c>
      <c r="J40">
        <v>4038320</v>
      </c>
      <c r="K40">
        <v>1115516</v>
      </c>
      <c r="L40">
        <v>3090512</v>
      </c>
      <c r="M40">
        <v>2922804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52</v>
      </c>
      <c r="V40">
        <v>0</v>
      </c>
      <c r="W40">
        <v>36</v>
      </c>
    </row>
    <row r="41" spans="1:23">
      <c r="A41">
        <v>1460680821</v>
      </c>
      <c r="B41">
        <v>156</v>
      </c>
      <c r="C41">
        <v>4</v>
      </c>
      <c r="D41">
        <v>320.4</v>
      </c>
      <c r="E41">
        <v>76.4</v>
      </c>
      <c r="F41">
        <v>82.5</v>
      </c>
      <c r="G41">
        <v>83.8</v>
      </c>
      <c r="H41">
        <v>77.6</v>
      </c>
      <c r="I41">
        <v>23.9</v>
      </c>
      <c r="J41">
        <v>4038320</v>
      </c>
      <c r="K41">
        <v>1131708</v>
      </c>
      <c r="L41">
        <v>3074320</v>
      </c>
      <c r="M41">
        <v>2906612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1460680825</v>
      </c>
      <c r="B42">
        <v>160</v>
      </c>
      <c r="C42">
        <v>4</v>
      </c>
      <c r="D42">
        <v>250.8</v>
      </c>
      <c r="E42">
        <v>62</v>
      </c>
      <c r="F42">
        <v>64.4</v>
      </c>
      <c r="G42">
        <v>62</v>
      </c>
      <c r="H42">
        <v>62</v>
      </c>
      <c r="I42">
        <v>24</v>
      </c>
      <c r="J42">
        <v>4038320</v>
      </c>
      <c r="K42">
        <v>1136032</v>
      </c>
      <c r="L42">
        <v>3070004</v>
      </c>
      <c r="M42">
        <v>2902288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920</v>
      </c>
      <c r="V42">
        <v>0</v>
      </c>
      <c r="W42">
        <v>12</v>
      </c>
    </row>
    <row r="43" spans="1:23">
      <c r="A43">
        <v>1460680829</v>
      </c>
      <c r="B43">
        <v>164</v>
      </c>
      <c r="C43">
        <v>4</v>
      </c>
      <c r="D43">
        <v>262.8</v>
      </c>
      <c r="E43">
        <v>60.1</v>
      </c>
      <c r="F43">
        <v>57.2</v>
      </c>
      <c r="G43">
        <v>60.5</v>
      </c>
      <c r="H43">
        <v>81.9</v>
      </c>
      <c r="I43">
        <v>24.4</v>
      </c>
      <c r="J43">
        <v>4038320</v>
      </c>
      <c r="K43">
        <v>1151592</v>
      </c>
      <c r="L43">
        <v>3054452</v>
      </c>
      <c r="M43">
        <v>2886728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48</v>
      </c>
      <c r="V43">
        <v>0</v>
      </c>
      <c r="W43">
        <v>24</v>
      </c>
    </row>
    <row r="44" spans="1:23">
      <c r="A44">
        <v>1460680833</v>
      </c>
      <c r="B44">
        <v>168</v>
      </c>
      <c r="C44">
        <v>4</v>
      </c>
      <c r="D44">
        <v>297.6</v>
      </c>
      <c r="E44">
        <v>69.2</v>
      </c>
      <c r="F44">
        <v>79.7</v>
      </c>
      <c r="G44">
        <v>65.6</v>
      </c>
      <c r="H44">
        <v>81.5</v>
      </c>
      <c r="I44">
        <v>24.4</v>
      </c>
      <c r="J44">
        <v>4038320</v>
      </c>
      <c r="K44">
        <v>1152004</v>
      </c>
      <c r="L44">
        <v>3054048</v>
      </c>
      <c r="M44">
        <v>2886316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40</v>
      </c>
    </row>
    <row r="45" spans="1:23">
      <c r="A45">
        <v>1460680837</v>
      </c>
      <c r="B45">
        <v>172</v>
      </c>
      <c r="C45">
        <v>4</v>
      </c>
      <c r="D45">
        <v>234</v>
      </c>
      <c r="E45">
        <v>56.7</v>
      </c>
      <c r="F45">
        <v>58.2</v>
      </c>
      <c r="G45">
        <v>62.5</v>
      </c>
      <c r="H45">
        <v>56.5</v>
      </c>
      <c r="I45">
        <v>24.4</v>
      </c>
      <c r="J45">
        <v>4038320</v>
      </c>
      <c r="K45">
        <v>1152196</v>
      </c>
      <c r="L45">
        <v>3053864</v>
      </c>
      <c r="M45">
        <v>2886124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36</v>
      </c>
    </row>
    <row r="46" spans="1:23">
      <c r="A46">
        <v>1460680841</v>
      </c>
      <c r="B46">
        <v>176</v>
      </c>
      <c r="C46">
        <v>4</v>
      </c>
      <c r="D46">
        <v>292</v>
      </c>
      <c r="E46">
        <v>78.7</v>
      </c>
      <c r="F46">
        <v>71.6</v>
      </c>
      <c r="G46">
        <v>72.3</v>
      </c>
      <c r="H46">
        <v>69.2</v>
      </c>
      <c r="I46">
        <v>24.8</v>
      </c>
      <c r="J46">
        <v>4038320</v>
      </c>
      <c r="K46">
        <v>1167624</v>
      </c>
      <c r="L46">
        <v>3038436</v>
      </c>
      <c r="M46">
        <v>2870696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556</v>
      </c>
      <c r="V46">
        <v>0</v>
      </c>
      <c r="W46">
        <v>56</v>
      </c>
    </row>
    <row r="47" spans="1:23">
      <c r="A47">
        <v>1460680845</v>
      </c>
      <c r="B47">
        <v>180</v>
      </c>
      <c r="C47">
        <v>4</v>
      </c>
      <c r="D47">
        <v>266</v>
      </c>
      <c r="E47">
        <v>76.6</v>
      </c>
      <c r="F47">
        <v>59.3</v>
      </c>
      <c r="G47">
        <v>67.1</v>
      </c>
      <c r="H47">
        <v>62</v>
      </c>
      <c r="I47">
        <v>25.1</v>
      </c>
      <c r="J47">
        <v>4038320</v>
      </c>
      <c r="K47">
        <v>1181992</v>
      </c>
      <c r="L47">
        <v>3024076</v>
      </c>
      <c r="M47">
        <v>2856328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440</v>
      </c>
      <c r="V47">
        <v>0</v>
      </c>
      <c r="W47">
        <v>20</v>
      </c>
    </row>
    <row r="48" spans="1:23">
      <c r="A48">
        <v>1460680849</v>
      </c>
      <c r="B48">
        <v>184</v>
      </c>
      <c r="C48">
        <v>4</v>
      </c>
      <c r="D48">
        <v>247.2</v>
      </c>
      <c r="E48">
        <v>61.2</v>
      </c>
      <c r="F48">
        <v>62.9</v>
      </c>
      <c r="G48">
        <v>63.8</v>
      </c>
      <c r="H48">
        <v>59</v>
      </c>
      <c r="I48">
        <v>25.2</v>
      </c>
      <c r="J48">
        <v>4038320</v>
      </c>
      <c r="K48">
        <v>1185904</v>
      </c>
      <c r="L48">
        <v>3020172</v>
      </c>
      <c r="M48">
        <v>2852416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60</v>
      </c>
      <c r="V48">
        <v>0</v>
      </c>
      <c r="W48">
        <v>44</v>
      </c>
    </row>
    <row r="49" spans="1:23">
      <c r="A49">
        <v>1460680853</v>
      </c>
      <c r="B49">
        <v>188</v>
      </c>
      <c r="C49">
        <v>4</v>
      </c>
      <c r="D49">
        <v>228.4</v>
      </c>
      <c r="E49">
        <v>55.8</v>
      </c>
      <c r="F49">
        <v>52.5</v>
      </c>
      <c r="G49">
        <v>62.3</v>
      </c>
      <c r="H49">
        <v>57.4</v>
      </c>
      <c r="I49">
        <v>25.6</v>
      </c>
      <c r="J49">
        <v>4038320</v>
      </c>
      <c r="K49">
        <v>1202192</v>
      </c>
      <c r="L49">
        <v>3003892</v>
      </c>
      <c r="M49">
        <v>2836128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40</v>
      </c>
    </row>
    <row r="50" spans="1:23">
      <c r="A50">
        <v>1460680857</v>
      </c>
      <c r="B50">
        <v>192</v>
      </c>
      <c r="C50">
        <v>4</v>
      </c>
      <c r="D50">
        <v>253.2</v>
      </c>
      <c r="E50">
        <v>63.5</v>
      </c>
      <c r="F50">
        <v>62.6</v>
      </c>
      <c r="G50">
        <v>69</v>
      </c>
      <c r="H50">
        <v>57.7</v>
      </c>
      <c r="I50">
        <v>25.6</v>
      </c>
      <c r="J50">
        <v>4038320</v>
      </c>
      <c r="K50">
        <v>1201680</v>
      </c>
      <c r="L50">
        <v>3004412</v>
      </c>
      <c r="M50">
        <v>2836640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44</v>
      </c>
    </row>
    <row r="51" spans="1:23">
      <c r="A51">
        <v>1460680861</v>
      </c>
      <c r="B51">
        <v>196</v>
      </c>
      <c r="C51">
        <v>4</v>
      </c>
      <c r="D51">
        <v>235.6</v>
      </c>
      <c r="E51">
        <v>64.9</v>
      </c>
      <c r="F51">
        <v>56.8</v>
      </c>
      <c r="G51">
        <v>58.2</v>
      </c>
      <c r="H51">
        <v>55.7</v>
      </c>
      <c r="I51">
        <v>25.6</v>
      </c>
      <c r="J51">
        <v>4038320</v>
      </c>
      <c r="K51">
        <v>1202220</v>
      </c>
      <c r="L51">
        <v>3003872</v>
      </c>
      <c r="M51">
        <v>2836100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10</v>
      </c>
      <c r="T51">
        <v>0</v>
      </c>
      <c r="U51">
        <v>364</v>
      </c>
      <c r="V51">
        <v>0</v>
      </c>
      <c r="W51">
        <v>32</v>
      </c>
    </row>
    <row r="52" spans="1:23">
      <c r="A52">
        <v>1460680865</v>
      </c>
      <c r="B52">
        <v>200</v>
      </c>
      <c r="C52">
        <v>4</v>
      </c>
      <c r="D52">
        <v>250.4</v>
      </c>
      <c r="E52">
        <v>65.2</v>
      </c>
      <c r="F52">
        <v>62.9</v>
      </c>
      <c r="G52">
        <v>59.8</v>
      </c>
      <c r="H52">
        <v>62.1</v>
      </c>
      <c r="I52">
        <v>26</v>
      </c>
      <c r="J52">
        <v>4038320</v>
      </c>
      <c r="K52">
        <v>1216528</v>
      </c>
      <c r="L52">
        <v>2989572</v>
      </c>
      <c r="M52">
        <v>2821792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60</v>
      </c>
      <c r="V52">
        <v>0</v>
      </c>
      <c r="W52">
        <v>28</v>
      </c>
    </row>
    <row r="53" spans="1:23">
      <c r="A53">
        <v>1460680869</v>
      </c>
      <c r="B53">
        <v>204</v>
      </c>
      <c r="C53">
        <v>4</v>
      </c>
      <c r="D53">
        <v>236.8</v>
      </c>
      <c r="E53">
        <v>57.3</v>
      </c>
      <c r="F53">
        <v>64.2</v>
      </c>
      <c r="G53">
        <v>55.7</v>
      </c>
      <c r="H53">
        <v>59.3</v>
      </c>
      <c r="I53">
        <v>26</v>
      </c>
      <c r="J53">
        <v>4038320</v>
      </c>
      <c r="K53">
        <v>1216688</v>
      </c>
      <c r="L53">
        <v>2989420</v>
      </c>
      <c r="M53">
        <v>2821632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40</v>
      </c>
    </row>
    <row r="54" spans="1:23">
      <c r="A54">
        <v>1460680873</v>
      </c>
      <c r="B54">
        <v>208</v>
      </c>
      <c r="C54">
        <v>4</v>
      </c>
      <c r="D54">
        <v>268.8</v>
      </c>
      <c r="E54">
        <v>69.4</v>
      </c>
      <c r="F54">
        <v>70</v>
      </c>
      <c r="G54">
        <v>66.8</v>
      </c>
      <c r="H54">
        <v>62.3</v>
      </c>
      <c r="I54">
        <v>26</v>
      </c>
      <c r="J54">
        <v>4038320</v>
      </c>
      <c r="K54">
        <v>1218480</v>
      </c>
      <c r="L54">
        <v>2987636</v>
      </c>
      <c r="M54">
        <v>2819840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416</v>
      </c>
      <c r="V54">
        <v>0</v>
      </c>
      <c r="W54">
        <v>48</v>
      </c>
    </row>
    <row r="55" spans="1:23">
      <c r="A55">
        <v>1460680877</v>
      </c>
      <c r="B55">
        <v>212</v>
      </c>
      <c r="C55">
        <v>4</v>
      </c>
      <c r="D55">
        <v>257.2</v>
      </c>
      <c r="E55">
        <v>64.6</v>
      </c>
      <c r="F55">
        <v>69.4</v>
      </c>
      <c r="G55">
        <v>62</v>
      </c>
      <c r="H55">
        <v>60.9</v>
      </c>
      <c r="I55">
        <v>26</v>
      </c>
      <c r="J55">
        <v>4038320</v>
      </c>
      <c r="K55">
        <v>1218288</v>
      </c>
      <c r="L55">
        <v>2987828</v>
      </c>
      <c r="M55">
        <v>2820032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72</v>
      </c>
      <c r="V55">
        <v>0</v>
      </c>
      <c r="W55">
        <v>56</v>
      </c>
    </row>
    <row r="56" spans="1:23">
      <c r="A56">
        <v>1460680881</v>
      </c>
      <c r="B56">
        <v>216</v>
      </c>
      <c r="C56">
        <v>4</v>
      </c>
      <c r="D56">
        <v>217.6</v>
      </c>
      <c r="E56">
        <v>53.1</v>
      </c>
      <c r="F56">
        <v>51.8</v>
      </c>
      <c r="G56">
        <v>54.2</v>
      </c>
      <c r="H56">
        <v>58.5</v>
      </c>
      <c r="I56">
        <v>26</v>
      </c>
      <c r="J56">
        <v>4038320</v>
      </c>
      <c r="K56">
        <v>1218528</v>
      </c>
      <c r="L56">
        <v>2987604</v>
      </c>
      <c r="M56">
        <v>2819792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1460680885</v>
      </c>
      <c r="B57">
        <v>220</v>
      </c>
      <c r="C57">
        <v>4</v>
      </c>
      <c r="D57">
        <v>227.2</v>
      </c>
      <c r="E57">
        <v>53.1</v>
      </c>
      <c r="F57">
        <v>56.3</v>
      </c>
      <c r="G57">
        <v>59.9</v>
      </c>
      <c r="H57">
        <v>57.7</v>
      </c>
      <c r="I57">
        <v>26</v>
      </c>
      <c r="J57">
        <v>4038320</v>
      </c>
      <c r="K57">
        <v>1218528</v>
      </c>
      <c r="L57">
        <v>2987612</v>
      </c>
      <c r="M57">
        <v>2819792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11</v>
      </c>
      <c r="T57">
        <v>0</v>
      </c>
      <c r="U57">
        <v>540</v>
      </c>
      <c r="V57">
        <v>0</v>
      </c>
      <c r="W57">
        <v>48</v>
      </c>
    </row>
    <row r="58" spans="1:23">
      <c r="A58">
        <v>1460680889</v>
      </c>
      <c r="B58">
        <v>224</v>
      </c>
      <c r="C58">
        <v>4</v>
      </c>
      <c r="D58">
        <v>222.8</v>
      </c>
      <c r="E58">
        <v>54</v>
      </c>
      <c r="F58">
        <v>59.7</v>
      </c>
      <c r="G58">
        <v>55</v>
      </c>
      <c r="H58">
        <v>53.7</v>
      </c>
      <c r="I58">
        <v>26</v>
      </c>
      <c r="J58">
        <v>4038320</v>
      </c>
      <c r="K58">
        <v>1218656</v>
      </c>
      <c r="L58">
        <v>2987492</v>
      </c>
      <c r="M58">
        <v>2819664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52</v>
      </c>
      <c r="V58">
        <v>0</v>
      </c>
      <c r="W58">
        <v>36</v>
      </c>
    </row>
    <row r="59" spans="1:23">
      <c r="A59">
        <v>1460680893</v>
      </c>
      <c r="B59">
        <v>228</v>
      </c>
      <c r="C59">
        <v>4</v>
      </c>
      <c r="D59">
        <v>300.8</v>
      </c>
      <c r="E59">
        <v>75</v>
      </c>
      <c r="F59">
        <v>75.8</v>
      </c>
      <c r="G59">
        <v>74.8</v>
      </c>
      <c r="H59">
        <v>75.5</v>
      </c>
      <c r="I59">
        <v>26</v>
      </c>
      <c r="J59">
        <v>4038320</v>
      </c>
      <c r="K59">
        <v>1218304</v>
      </c>
      <c r="L59">
        <v>2987852</v>
      </c>
      <c r="M59">
        <v>2820016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12</v>
      </c>
      <c r="T59">
        <v>0</v>
      </c>
      <c r="U59">
        <v>464</v>
      </c>
      <c r="V59">
        <v>0</v>
      </c>
      <c r="W59">
        <v>64</v>
      </c>
    </row>
    <row r="60" spans="1:23">
      <c r="A60">
        <v>1460680897</v>
      </c>
      <c r="B60">
        <v>232</v>
      </c>
      <c r="C60">
        <v>4</v>
      </c>
      <c r="D60">
        <v>214.8</v>
      </c>
      <c r="E60">
        <v>52.4</v>
      </c>
      <c r="F60">
        <v>56.5</v>
      </c>
      <c r="G60">
        <v>55.4</v>
      </c>
      <c r="H60">
        <v>50.7</v>
      </c>
      <c r="I60">
        <v>26</v>
      </c>
      <c r="J60">
        <v>4038320</v>
      </c>
      <c r="K60">
        <v>1218912</v>
      </c>
      <c r="L60">
        <v>2987256</v>
      </c>
      <c r="M60">
        <v>2819408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56</v>
      </c>
      <c r="V60">
        <v>0</v>
      </c>
      <c r="W60">
        <v>68</v>
      </c>
    </row>
    <row r="61" spans="1:23">
      <c r="A61">
        <v>1460680901</v>
      </c>
      <c r="B61">
        <v>236</v>
      </c>
      <c r="C61">
        <v>4</v>
      </c>
      <c r="D61">
        <v>221.2</v>
      </c>
      <c r="E61">
        <v>51</v>
      </c>
      <c r="F61">
        <v>52.1</v>
      </c>
      <c r="G61">
        <v>54.6</v>
      </c>
      <c r="H61">
        <v>62.6</v>
      </c>
      <c r="I61">
        <v>26</v>
      </c>
      <c r="J61">
        <v>4038320</v>
      </c>
      <c r="K61">
        <v>1218496</v>
      </c>
      <c r="L61">
        <v>2987688</v>
      </c>
      <c r="M61">
        <v>2819824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1460680905</v>
      </c>
      <c r="B62">
        <v>240</v>
      </c>
      <c r="C62">
        <v>4</v>
      </c>
      <c r="D62">
        <v>276.8</v>
      </c>
      <c r="E62">
        <v>60</v>
      </c>
      <c r="F62">
        <v>54.6</v>
      </c>
      <c r="G62">
        <v>63.5</v>
      </c>
      <c r="H62">
        <v>92.8</v>
      </c>
      <c r="I62">
        <v>26.2</v>
      </c>
      <c r="J62">
        <v>4038320</v>
      </c>
      <c r="K62">
        <v>1224640</v>
      </c>
      <c r="L62">
        <v>2981552</v>
      </c>
      <c r="M62">
        <v>2813680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348</v>
      </c>
      <c r="V62">
        <v>0</v>
      </c>
      <c r="W62">
        <v>40</v>
      </c>
    </row>
    <row r="63" spans="1:23">
      <c r="A63">
        <v>1460680909</v>
      </c>
      <c r="B63">
        <v>244</v>
      </c>
      <c r="C63">
        <v>4</v>
      </c>
      <c r="D63">
        <v>216.4</v>
      </c>
      <c r="E63">
        <v>53.3</v>
      </c>
      <c r="F63">
        <v>52</v>
      </c>
      <c r="G63">
        <v>55.3</v>
      </c>
      <c r="H63">
        <v>55.7</v>
      </c>
      <c r="I63">
        <v>26.2</v>
      </c>
      <c r="J63">
        <v>4038320</v>
      </c>
      <c r="K63">
        <v>1224864</v>
      </c>
      <c r="L63">
        <v>2981336</v>
      </c>
      <c r="M63">
        <v>2813456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60</v>
      </c>
      <c r="V63">
        <v>0</v>
      </c>
      <c r="W63">
        <v>40</v>
      </c>
    </row>
    <row r="64" spans="1:23">
      <c r="A64">
        <v>1460680913</v>
      </c>
      <c r="B64">
        <v>248</v>
      </c>
      <c r="C64">
        <v>4</v>
      </c>
      <c r="D64">
        <v>226</v>
      </c>
      <c r="E64">
        <v>48.3</v>
      </c>
      <c r="F64">
        <v>55.6</v>
      </c>
      <c r="G64">
        <v>63.2</v>
      </c>
      <c r="H64">
        <v>58.5</v>
      </c>
      <c r="I64">
        <v>26.2</v>
      </c>
      <c r="J64">
        <v>4038320</v>
      </c>
      <c r="K64">
        <v>1224576</v>
      </c>
      <c r="L64">
        <v>2981632</v>
      </c>
      <c r="M64">
        <v>2813744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52</v>
      </c>
    </row>
    <row r="65" spans="1:23">
      <c r="A65">
        <v>1460680917</v>
      </c>
      <c r="B65">
        <v>252</v>
      </c>
      <c r="C65">
        <v>4</v>
      </c>
      <c r="D65">
        <v>312.4</v>
      </c>
      <c r="E65">
        <v>74.8</v>
      </c>
      <c r="F65">
        <v>74.6</v>
      </c>
      <c r="G65">
        <v>84.5</v>
      </c>
      <c r="H65">
        <v>77.9</v>
      </c>
      <c r="I65">
        <v>26.2</v>
      </c>
      <c r="J65">
        <v>4038320</v>
      </c>
      <c r="K65">
        <v>1224648</v>
      </c>
      <c r="L65">
        <v>2981560</v>
      </c>
      <c r="M65">
        <v>2813672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0</v>
      </c>
    </row>
    <row r="66" spans="1:23">
      <c r="A66">
        <v>1460680921</v>
      </c>
      <c r="B66">
        <v>256</v>
      </c>
      <c r="C66">
        <v>4</v>
      </c>
      <c r="D66">
        <v>266.4</v>
      </c>
      <c r="E66">
        <v>63.3</v>
      </c>
      <c r="F66">
        <v>69.3</v>
      </c>
      <c r="G66">
        <v>69.4</v>
      </c>
      <c r="H66">
        <v>64.3</v>
      </c>
      <c r="I66">
        <v>26.2</v>
      </c>
      <c r="J66">
        <v>4038320</v>
      </c>
      <c r="K66">
        <v>1225160</v>
      </c>
      <c r="L66">
        <v>2981056</v>
      </c>
      <c r="M66">
        <v>2813160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13</v>
      </c>
      <c r="T66">
        <v>0</v>
      </c>
      <c r="U66">
        <v>704</v>
      </c>
      <c r="V66">
        <v>0</v>
      </c>
      <c r="W66">
        <v>52</v>
      </c>
    </row>
    <row r="67" spans="1:23">
      <c r="A67">
        <v>1460680925</v>
      </c>
      <c r="B67">
        <v>260</v>
      </c>
      <c r="C67">
        <v>4</v>
      </c>
      <c r="D67">
        <v>263.2</v>
      </c>
      <c r="E67">
        <v>69.9</v>
      </c>
      <c r="F67">
        <v>65.4</v>
      </c>
      <c r="G67">
        <v>64.4</v>
      </c>
      <c r="H67">
        <v>63.3</v>
      </c>
      <c r="I67">
        <v>26.2</v>
      </c>
      <c r="J67">
        <v>4038320</v>
      </c>
      <c r="K67">
        <v>1224776</v>
      </c>
      <c r="L67">
        <v>2981448</v>
      </c>
      <c r="M67">
        <v>2813544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72</v>
      </c>
      <c r="V67">
        <v>0</v>
      </c>
      <c r="W67">
        <v>28</v>
      </c>
    </row>
    <row r="68" spans="1:23">
      <c r="A68">
        <v>1460680929</v>
      </c>
      <c r="B68">
        <v>264</v>
      </c>
      <c r="C68">
        <v>4</v>
      </c>
      <c r="D68">
        <v>257.6</v>
      </c>
      <c r="E68">
        <v>64.9</v>
      </c>
      <c r="F68">
        <v>63.1</v>
      </c>
      <c r="G68">
        <v>67.6</v>
      </c>
      <c r="H68">
        <v>61.9</v>
      </c>
      <c r="I68">
        <v>26.2</v>
      </c>
      <c r="J68">
        <v>4038320</v>
      </c>
      <c r="K68">
        <v>1224836</v>
      </c>
      <c r="L68">
        <v>2981388</v>
      </c>
      <c r="M68">
        <v>2813484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40</v>
      </c>
      <c r="V68">
        <v>0</v>
      </c>
      <c r="W68">
        <v>20</v>
      </c>
    </row>
    <row r="69" spans="1:23">
      <c r="A69">
        <v>1460680933</v>
      </c>
      <c r="B69">
        <v>268</v>
      </c>
      <c r="C69">
        <v>4</v>
      </c>
      <c r="D69">
        <v>256</v>
      </c>
      <c r="E69">
        <v>64.7</v>
      </c>
      <c r="F69">
        <v>66.7</v>
      </c>
      <c r="G69">
        <v>60.7</v>
      </c>
      <c r="H69">
        <v>63.8</v>
      </c>
      <c r="I69">
        <v>26.2</v>
      </c>
      <c r="J69">
        <v>4038320</v>
      </c>
      <c r="K69">
        <v>1224740</v>
      </c>
      <c r="L69">
        <v>2981500</v>
      </c>
      <c r="M69">
        <v>2813580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32</v>
      </c>
      <c r="V69">
        <v>0</v>
      </c>
      <c r="W69">
        <v>32</v>
      </c>
    </row>
    <row r="70" spans="1:23">
      <c r="A70">
        <v>1460680937</v>
      </c>
      <c r="B70">
        <v>272</v>
      </c>
      <c r="C70">
        <v>4</v>
      </c>
      <c r="D70">
        <v>280.4</v>
      </c>
      <c r="E70">
        <v>75.3</v>
      </c>
      <c r="F70">
        <v>67.1</v>
      </c>
      <c r="G70">
        <v>71.5</v>
      </c>
      <c r="H70">
        <v>66.3</v>
      </c>
      <c r="I70">
        <v>26.2</v>
      </c>
      <c r="J70">
        <v>4038320</v>
      </c>
      <c r="K70">
        <v>1224740</v>
      </c>
      <c r="L70">
        <v>2981500</v>
      </c>
      <c r="M70">
        <v>2813580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976</v>
      </c>
      <c r="V70">
        <v>0</v>
      </c>
      <c r="W70">
        <v>60</v>
      </c>
    </row>
    <row r="71" spans="1:23">
      <c r="A71">
        <v>1460680941</v>
      </c>
      <c r="B71">
        <v>276</v>
      </c>
      <c r="C71">
        <v>4</v>
      </c>
      <c r="D71">
        <v>220</v>
      </c>
      <c r="E71">
        <v>57.2</v>
      </c>
      <c r="F71">
        <v>51.1</v>
      </c>
      <c r="G71">
        <v>54.9</v>
      </c>
      <c r="H71">
        <v>56.9</v>
      </c>
      <c r="I71">
        <v>26.2</v>
      </c>
      <c r="J71">
        <v>4038320</v>
      </c>
      <c r="K71">
        <v>1225060</v>
      </c>
      <c r="L71">
        <v>2981188</v>
      </c>
      <c r="M71">
        <v>2813260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1460680945</v>
      </c>
      <c r="B72">
        <v>280</v>
      </c>
      <c r="C72">
        <v>4</v>
      </c>
      <c r="D72">
        <v>300.8</v>
      </c>
      <c r="E72">
        <v>65.6</v>
      </c>
      <c r="F72">
        <v>77.1</v>
      </c>
      <c r="G72">
        <v>89.4</v>
      </c>
      <c r="H72">
        <v>66.5</v>
      </c>
      <c r="I72">
        <v>26.2</v>
      </c>
      <c r="J72">
        <v>4038320</v>
      </c>
      <c r="K72">
        <v>1224612</v>
      </c>
      <c r="L72">
        <v>2981644</v>
      </c>
      <c r="M72">
        <v>2813708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32</v>
      </c>
    </row>
    <row r="73" spans="1:23">
      <c r="A73">
        <v>1460680949</v>
      </c>
      <c r="B73">
        <v>284</v>
      </c>
      <c r="C73">
        <v>4</v>
      </c>
      <c r="D73">
        <v>318</v>
      </c>
      <c r="E73">
        <v>73.5</v>
      </c>
      <c r="F73">
        <v>78</v>
      </c>
      <c r="G73">
        <v>83</v>
      </c>
      <c r="H73">
        <v>82.9</v>
      </c>
      <c r="I73">
        <v>26.2</v>
      </c>
      <c r="J73">
        <v>4038320</v>
      </c>
      <c r="K73">
        <v>1224868</v>
      </c>
      <c r="L73">
        <v>2981396</v>
      </c>
      <c r="M73">
        <v>2813452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12</v>
      </c>
      <c r="T73">
        <v>0</v>
      </c>
      <c r="U73">
        <v>772</v>
      </c>
      <c r="V73">
        <v>0</v>
      </c>
      <c r="W73">
        <v>52</v>
      </c>
    </row>
    <row r="74" spans="1:23">
      <c r="A74">
        <v>1460680953</v>
      </c>
      <c r="B74">
        <v>288</v>
      </c>
      <c r="C74">
        <v>4</v>
      </c>
      <c r="D74">
        <v>322.8</v>
      </c>
      <c r="E74">
        <v>77.8</v>
      </c>
      <c r="F74">
        <v>77.6</v>
      </c>
      <c r="G74">
        <v>77.7</v>
      </c>
      <c r="H74">
        <v>89.6</v>
      </c>
      <c r="I74">
        <v>26.2</v>
      </c>
      <c r="J74">
        <v>4038320</v>
      </c>
      <c r="K74">
        <v>1224644</v>
      </c>
      <c r="L74">
        <v>2981628</v>
      </c>
      <c r="M74">
        <v>2813676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56</v>
      </c>
      <c r="V74">
        <v>0</v>
      </c>
      <c r="W74">
        <v>36</v>
      </c>
    </row>
    <row r="75" spans="1:23">
      <c r="A75">
        <v>1460680957</v>
      </c>
      <c r="B75">
        <v>292</v>
      </c>
      <c r="C75">
        <v>4</v>
      </c>
      <c r="D75">
        <v>262.8</v>
      </c>
      <c r="E75">
        <v>57.5</v>
      </c>
      <c r="F75">
        <v>65.4</v>
      </c>
      <c r="G75">
        <v>60.1</v>
      </c>
      <c r="H75">
        <v>77.8</v>
      </c>
      <c r="I75">
        <v>26.2</v>
      </c>
      <c r="J75">
        <v>4038320</v>
      </c>
      <c r="K75">
        <v>1225092</v>
      </c>
      <c r="L75">
        <v>2981180</v>
      </c>
      <c r="M75">
        <v>2813228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1460680961</v>
      </c>
      <c r="B76">
        <v>296</v>
      </c>
      <c r="C76">
        <v>4</v>
      </c>
      <c r="D76">
        <v>248.4</v>
      </c>
      <c r="E76">
        <v>72.6</v>
      </c>
      <c r="F76">
        <v>56.1</v>
      </c>
      <c r="G76">
        <v>64</v>
      </c>
      <c r="H76">
        <v>54.9</v>
      </c>
      <c r="I76">
        <v>26.2</v>
      </c>
      <c r="J76">
        <v>4038320</v>
      </c>
      <c r="K76">
        <v>1224868</v>
      </c>
      <c r="L76">
        <v>2981412</v>
      </c>
      <c r="M76">
        <v>2813452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28</v>
      </c>
    </row>
    <row r="77" spans="1:23">
      <c r="A77">
        <v>1460680965</v>
      </c>
      <c r="B77">
        <v>300</v>
      </c>
      <c r="C77">
        <v>4</v>
      </c>
      <c r="D77">
        <v>282</v>
      </c>
      <c r="E77">
        <v>68.8</v>
      </c>
      <c r="F77">
        <v>77.9</v>
      </c>
      <c r="G77">
        <v>67.6</v>
      </c>
      <c r="H77">
        <v>67.1</v>
      </c>
      <c r="I77">
        <v>26.2</v>
      </c>
      <c r="J77">
        <v>4038320</v>
      </c>
      <c r="K77">
        <v>1224612</v>
      </c>
      <c r="L77">
        <v>2981676</v>
      </c>
      <c r="M77">
        <v>2813708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1460680969</v>
      </c>
      <c r="B78">
        <v>304</v>
      </c>
      <c r="C78">
        <v>4</v>
      </c>
      <c r="D78">
        <v>175.2</v>
      </c>
      <c r="E78">
        <v>44.8</v>
      </c>
      <c r="F78">
        <v>39.3</v>
      </c>
      <c r="G78">
        <v>43.7</v>
      </c>
      <c r="H78">
        <v>47.5</v>
      </c>
      <c r="I78">
        <v>26.2</v>
      </c>
      <c r="J78">
        <v>4038320</v>
      </c>
      <c r="K78">
        <v>1224388</v>
      </c>
      <c r="L78">
        <v>2981900</v>
      </c>
      <c r="M78">
        <v>2813932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24</v>
      </c>
    </row>
    <row r="79" spans="1:23">
      <c r="A79">
        <v>1460680973</v>
      </c>
      <c r="B79">
        <v>308</v>
      </c>
      <c r="C79">
        <v>4</v>
      </c>
      <c r="D79">
        <v>5.2</v>
      </c>
      <c r="E79">
        <v>1</v>
      </c>
      <c r="F79">
        <v>2.5</v>
      </c>
      <c r="G79">
        <v>1.5</v>
      </c>
      <c r="H79">
        <v>0</v>
      </c>
      <c r="I79">
        <v>26.2</v>
      </c>
      <c r="J79">
        <v>4038320</v>
      </c>
      <c r="K79">
        <v>1224388</v>
      </c>
      <c r="L79">
        <v>2981908</v>
      </c>
      <c r="M79">
        <v>2813932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1460680977</v>
      </c>
      <c r="B80">
        <v>312</v>
      </c>
      <c r="C80">
        <v>4</v>
      </c>
      <c r="D80">
        <v>4.4</v>
      </c>
      <c r="E80">
        <v>0.5</v>
      </c>
      <c r="F80">
        <v>3</v>
      </c>
      <c r="G80">
        <v>0.8</v>
      </c>
      <c r="H80">
        <v>0</v>
      </c>
      <c r="I80">
        <v>26.2</v>
      </c>
      <c r="J80">
        <v>4038320</v>
      </c>
      <c r="K80">
        <v>1224420</v>
      </c>
      <c r="L80">
        <v>2981884</v>
      </c>
      <c r="M80">
        <v>2813900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1460680981</v>
      </c>
      <c r="B81">
        <v>316</v>
      </c>
      <c r="C81">
        <v>4</v>
      </c>
      <c r="D81">
        <v>4.4</v>
      </c>
      <c r="E81">
        <v>1</v>
      </c>
      <c r="F81">
        <v>2.7</v>
      </c>
      <c r="G81">
        <v>0.3</v>
      </c>
      <c r="H81">
        <v>0.3</v>
      </c>
      <c r="I81">
        <v>26.2</v>
      </c>
      <c r="J81">
        <v>4038320</v>
      </c>
      <c r="K81">
        <v>1224428</v>
      </c>
      <c r="L81">
        <v>2981876</v>
      </c>
      <c r="M81">
        <v>2813892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724</v>
      </c>
      <c r="V81">
        <v>0</v>
      </c>
      <c r="W81">
        <v>8</v>
      </c>
    </row>
    <row r="82" spans="1:23">
      <c r="A82">
        <v>1460680985</v>
      </c>
      <c r="B82">
        <v>320</v>
      </c>
      <c r="C82">
        <v>4</v>
      </c>
      <c r="D82">
        <v>5.6</v>
      </c>
      <c r="E82">
        <v>0.8</v>
      </c>
      <c r="F82">
        <v>4</v>
      </c>
      <c r="G82">
        <v>0.5</v>
      </c>
      <c r="H82">
        <v>0.3</v>
      </c>
      <c r="I82">
        <v>26.2</v>
      </c>
      <c r="J82">
        <v>4038320</v>
      </c>
      <c r="K82">
        <v>1224428</v>
      </c>
      <c r="L82">
        <v>2981884</v>
      </c>
      <c r="M82">
        <v>2813892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68</v>
      </c>
      <c r="V82">
        <v>0</v>
      </c>
      <c r="W82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1460719619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666852</v>
      </c>
      <c r="L2">
        <v>3536248</v>
      </c>
      <c r="M2">
        <v>3371468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1460719623</v>
      </c>
      <c r="B3">
        <v>4</v>
      </c>
      <c r="C3">
        <v>4</v>
      </c>
      <c r="D3">
        <v>128</v>
      </c>
      <c r="E3">
        <v>8.7</v>
      </c>
      <c r="F3">
        <v>15.8</v>
      </c>
      <c r="G3">
        <v>66.3</v>
      </c>
      <c r="H3">
        <v>22</v>
      </c>
      <c r="I3">
        <v>14.7</v>
      </c>
      <c r="J3">
        <v>4038320</v>
      </c>
      <c r="K3">
        <v>760452</v>
      </c>
      <c r="L3">
        <v>3445620</v>
      </c>
      <c r="M3">
        <v>3277868</v>
      </c>
      <c r="N3">
        <v>0</v>
      </c>
      <c r="O3">
        <v>4183036</v>
      </c>
      <c r="P3">
        <v>0</v>
      </c>
      <c r="Q3">
        <v>4183036</v>
      </c>
      <c r="R3">
        <v>395</v>
      </c>
      <c r="S3">
        <v>33</v>
      </c>
      <c r="T3">
        <v>14672</v>
      </c>
      <c r="U3">
        <v>628</v>
      </c>
      <c r="V3">
        <v>1000</v>
      </c>
      <c r="W3">
        <v>220</v>
      </c>
    </row>
    <row r="4" spans="1:23">
      <c r="A4">
        <v>1460719627</v>
      </c>
      <c r="B4">
        <v>8</v>
      </c>
      <c r="C4">
        <v>4</v>
      </c>
      <c r="D4">
        <v>166.8</v>
      </c>
      <c r="E4">
        <v>42.2</v>
      </c>
      <c r="F4">
        <v>0.8</v>
      </c>
      <c r="G4">
        <v>3.8</v>
      </c>
      <c r="H4">
        <v>86.1</v>
      </c>
      <c r="I4">
        <v>18.1</v>
      </c>
      <c r="J4">
        <v>4038320</v>
      </c>
      <c r="K4">
        <v>900344</v>
      </c>
      <c r="L4">
        <v>3305744</v>
      </c>
      <c r="M4">
        <v>3137976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40</v>
      </c>
      <c r="W4">
        <v>56</v>
      </c>
    </row>
    <row r="5" spans="1:23">
      <c r="A5">
        <v>1460719631</v>
      </c>
      <c r="B5">
        <v>12</v>
      </c>
      <c r="C5">
        <v>4</v>
      </c>
      <c r="D5">
        <v>182</v>
      </c>
      <c r="E5">
        <v>52.6</v>
      </c>
      <c r="F5">
        <v>41</v>
      </c>
      <c r="G5">
        <v>44.6</v>
      </c>
      <c r="H5">
        <v>43.7</v>
      </c>
      <c r="I5">
        <v>19.4</v>
      </c>
      <c r="J5">
        <v>4038320</v>
      </c>
      <c r="K5">
        <v>951896</v>
      </c>
      <c r="L5">
        <v>3254208</v>
      </c>
      <c r="M5">
        <v>3086424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64</v>
      </c>
      <c r="V5">
        <v>0</v>
      </c>
      <c r="W5">
        <v>48</v>
      </c>
    </row>
    <row r="6" spans="1:23">
      <c r="A6">
        <v>1460719635</v>
      </c>
      <c r="B6">
        <v>16</v>
      </c>
      <c r="C6">
        <v>4</v>
      </c>
      <c r="D6">
        <v>271.6</v>
      </c>
      <c r="E6">
        <v>76.7</v>
      </c>
      <c r="F6">
        <v>67</v>
      </c>
      <c r="G6">
        <v>61.9</v>
      </c>
      <c r="H6">
        <v>64.9</v>
      </c>
      <c r="I6">
        <v>19.5</v>
      </c>
      <c r="J6">
        <v>4038320</v>
      </c>
      <c r="K6">
        <v>953752</v>
      </c>
      <c r="L6">
        <v>3252352</v>
      </c>
      <c r="M6">
        <v>3084568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1460719639</v>
      </c>
      <c r="B7">
        <v>20</v>
      </c>
      <c r="C7">
        <v>4</v>
      </c>
      <c r="D7">
        <v>285.2</v>
      </c>
      <c r="E7">
        <v>68.8</v>
      </c>
      <c r="F7">
        <v>66.7</v>
      </c>
      <c r="G7">
        <v>82.4</v>
      </c>
      <c r="H7">
        <v>66.1</v>
      </c>
      <c r="I7">
        <v>19.8</v>
      </c>
      <c r="J7">
        <v>4038320</v>
      </c>
      <c r="K7">
        <v>968024</v>
      </c>
      <c r="L7">
        <v>3238100</v>
      </c>
      <c r="M7">
        <v>3070296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5</v>
      </c>
      <c r="T7">
        <v>4</v>
      </c>
      <c r="U7">
        <v>40</v>
      </c>
      <c r="V7">
        <v>8</v>
      </c>
      <c r="W7">
        <v>48</v>
      </c>
    </row>
    <row r="8" spans="1:23">
      <c r="A8">
        <v>1460719643</v>
      </c>
      <c r="B8">
        <v>24</v>
      </c>
      <c r="C8">
        <v>4</v>
      </c>
      <c r="D8">
        <v>296</v>
      </c>
      <c r="E8">
        <v>76.3</v>
      </c>
      <c r="F8">
        <v>71.4</v>
      </c>
      <c r="G8">
        <v>70.8</v>
      </c>
      <c r="H8">
        <v>77.6</v>
      </c>
      <c r="I8">
        <v>19.8</v>
      </c>
      <c r="J8">
        <v>4038320</v>
      </c>
      <c r="K8">
        <v>967860</v>
      </c>
      <c r="L8">
        <v>3238264</v>
      </c>
      <c r="M8">
        <v>3070460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60</v>
      </c>
      <c r="V8">
        <v>0</v>
      </c>
      <c r="W8">
        <v>60</v>
      </c>
    </row>
    <row r="9" spans="1:23">
      <c r="A9">
        <v>1460719647</v>
      </c>
      <c r="B9">
        <v>28</v>
      </c>
      <c r="C9">
        <v>4</v>
      </c>
      <c r="D9">
        <v>316</v>
      </c>
      <c r="E9">
        <v>80.3</v>
      </c>
      <c r="F9">
        <v>79</v>
      </c>
      <c r="G9">
        <v>79.6</v>
      </c>
      <c r="H9">
        <v>76.8</v>
      </c>
      <c r="I9">
        <v>20.2</v>
      </c>
      <c r="J9">
        <v>4038320</v>
      </c>
      <c r="K9">
        <v>982424</v>
      </c>
      <c r="L9">
        <v>3223716</v>
      </c>
      <c r="M9">
        <v>3055896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96</v>
      </c>
      <c r="V9">
        <v>0</v>
      </c>
      <c r="W9">
        <v>960</v>
      </c>
    </row>
    <row r="10" spans="1:23">
      <c r="A10">
        <v>1460719651</v>
      </c>
      <c r="B10">
        <v>32</v>
      </c>
      <c r="C10">
        <v>4</v>
      </c>
      <c r="D10">
        <v>349.6</v>
      </c>
      <c r="E10">
        <v>91.1</v>
      </c>
      <c r="F10">
        <v>85.7</v>
      </c>
      <c r="G10">
        <v>84.4</v>
      </c>
      <c r="H10">
        <v>88.3</v>
      </c>
      <c r="I10">
        <v>20.2</v>
      </c>
      <c r="J10">
        <v>4038320</v>
      </c>
      <c r="K10">
        <v>982396</v>
      </c>
      <c r="L10">
        <v>3223752</v>
      </c>
      <c r="M10">
        <v>3055924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84</v>
      </c>
    </row>
    <row r="11" spans="1:23">
      <c r="A11">
        <v>1460719655</v>
      </c>
      <c r="B11">
        <v>36</v>
      </c>
      <c r="C11">
        <v>4</v>
      </c>
      <c r="D11">
        <v>313.6</v>
      </c>
      <c r="E11">
        <v>77.9</v>
      </c>
      <c r="F11">
        <v>79.9</v>
      </c>
      <c r="G11">
        <v>76.1</v>
      </c>
      <c r="H11">
        <v>80</v>
      </c>
      <c r="I11">
        <v>20.2</v>
      </c>
      <c r="J11">
        <v>4038320</v>
      </c>
      <c r="K11">
        <v>982136</v>
      </c>
      <c r="L11">
        <v>3224020</v>
      </c>
      <c r="M11">
        <v>3056184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44</v>
      </c>
      <c r="V11">
        <v>0</v>
      </c>
      <c r="W11">
        <v>60</v>
      </c>
    </row>
    <row r="12" spans="1:23">
      <c r="A12">
        <v>1460719659</v>
      </c>
      <c r="B12">
        <v>40</v>
      </c>
      <c r="C12">
        <v>4</v>
      </c>
      <c r="D12">
        <v>328.4</v>
      </c>
      <c r="E12">
        <v>81.2</v>
      </c>
      <c r="F12">
        <v>84.8</v>
      </c>
      <c r="G12">
        <v>82.4</v>
      </c>
      <c r="H12">
        <v>79.7</v>
      </c>
      <c r="I12">
        <v>20.6</v>
      </c>
      <c r="J12">
        <v>4038320</v>
      </c>
      <c r="K12">
        <v>998944</v>
      </c>
      <c r="L12">
        <v>3207228</v>
      </c>
      <c r="M12">
        <v>3039376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108</v>
      </c>
      <c r="V12">
        <v>0</v>
      </c>
      <c r="W12">
        <v>44</v>
      </c>
    </row>
    <row r="13" spans="1:23">
      <c r="A13">
        <v>1460719663</v>
      </c>
      <c r="B13">
        <v>44</v>
      </c>
      <c r="C13">
        <v>4</v>
      </c>
      <c r="D13">
        <v>296.8</v>
      </c>
      <c r="E13">
        <v>70.6</v>
      </c>
      <c r="F13">
        <v>73.6</v>
      </c>
      <c r="G13">
        <v>77.8</v>
      </c>
      <c r="H13">
        <v>74.8</v>
      </c>
      <c r="I13">
        <v>20.6</v>
      </c>
      <c r="J13">
        <v>4038320</v>
      </c>
      <c r="K13">
        <v>998688</v>
      </c>
      <c r="L13">
        <v>3207484</v>
      </c>
      <c r="M13">
        <v>3039632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2000</v>
      </c>
      <c r="V13">
        <v>0</v>
      </c>
      <c r="W13">
        <v>80</v>
      </c>
    </row>
    <row r="14" spans="1:23">
      <c r="A14">
        <v>1460719667</v>
      </c>
      <c r="B14">
        <v>48</v>
      </c>
      <c r="C14">
        <v>4</v>
      </c>
      <c r="D14">
        <v>288.8</v>
      </c>
      <c r="E14">
        <v>73.5</v>
      </c>
      <c r="F14">
        <v>69</v>
      </c>
      <c r="G14">
        <v>74.5</v>
      </c>
      <c r="H14">
        <v>71.7</v>
      </c>
      <c r="I14">
        <v>21</v>
      </c>
      <c r="J14">
        <v>4038320</v>
      </c>
      <c r="K14">
        <v>1015352</v>
      </c>
      <c r="L14">
        <v>3190828</v>
      </c>
      <c r="M14">
        <v>3022968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12</v>
      </c>
    </row>
    <row r="15" spans="1:23">
      <c r="A15">
        <v>1460719671</v>
      </c>
      <c r="B15">
        <v>52</v>
      </c>
      <c r="C15">
        <v>4</v>
      </c>
      <c r="D15">
        <v>265.2</v>
      </c>
      <c r="E15">
        <v>66.5</v>
      </c>
      <c r="F15">
        <v>63.4</v>
      </c>
      <c r="G15">
        <v>62.4</v>
      </c>
      <c r="H15">
        <v>72.3</v>
      </c>
      <c r="I15">
        <v>21</v>
      </c>
      <c r="J15">
        <v>4038320</v>
      </c>
      <c r="K15">
        <v>1015288</v>
      </c>
      <c r="L15">
        <v>3190900</v>
      </c>
      <c r="M15">
        <v>3023032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48</v>
      </c>
    </row>
    <row r="16" spans="1:23">
      <c r="A16">
        <v>1460719675</v>
      </c>
      <c r="B16">
        <v>56</v>
      </c>
      <c r="C16">
        <v>4</v>
      </c>
      <c r="D16">
        <v>258</v>
      </c>
      <c r="E16">
        <v>64.3</v>
      </c>
      <c r="F16">
        <v>61.4</v>
      </c>
      <c r="G16">
        <v>64.3</v>
      </c>
      <c r="H16">
        <v>67.8</v>
      </c>
      <c r="I16">
        <v>21</v>
      </c>
      <c r="J16">
        <v>4038320</v>
      </c>
      <c r="K16">
        <v>1015160</v>
      </c>
      <c r="L16">
        <v>3191040</v>
      </c>
      <c r="M16">
        <v>3023160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40</v>
      </c>
      <c r="V16">
        <v>0</v>
      </c>
      <c r="W16">
        <v>56</v>
      </c>
    </row>
    <row r="17" spans="1:23">
      <c r="A17">
        <v>1460719679</v>
      </c>
      <c r="B17">
        <v>60</v>
      </c>
      <c r="C17">
        <v>4</v>
      </c>
      <c r="D17">
        <v>253.6</v>
      </c>
      <c r="E17">
        <v>63.4</v>
      </c>
      <c r="F17">
        <v>58.4</v>
      </c>
      <c r="G17">
        <v>60.8</v>
      </c>
      <c r="H17">
        <v>70.3</v>
      </c>
      <c r="I17">
        <v>21.2</v>
      </c>
      <c r="J17">
        <v>4038320</v>
      </c>
      <c r="K17">
        <v>1024344</v>
      </c>
      <c r="L17">
        <v>3181856</v>
      </c>
      <c r="M17">
        <v>3013976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1460719683</v>
      </c>
      <c r="B18">
        <v>64</v>
      </c>
      <c r="C18">
        <v>4</v>
      </c>
      <c r="D18">
        <v>225.2</v>
      </c>
      <c r="E18">
        <v>55.8</v>
      </c>
      <c r="F18">
        <v>56.2</v>
      </c>
      <c r="G18">
        <v>55.9</v>
      </c>
      <c r="H18">
        <v>57.1</v>
      </c>
      <c r="I18">
        <v>21.2</v>
      </c>
      <c r="J18">
        <v>4038320</v>
      </c>
      <c r="K18">
        <v>1024316</v>
      </c>
      <c r="L18">
        <v>3181884</v>
      </c>
      <c r="M18">
        <v>3014004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1460719687</v>
      </c>
      <c r="B19">
        <v>68</v>
      </c>
      <c r="C19">
        <v>4</v>
      </c>
      <c r="D19">
        <v>272</v>
      </c>
      <c r="E19">
        <v>63</v>
      </c>
      <c r="F19">
        <v>59.1</v>
      </c>
      <c r="G19">
        <v>67.8</v>
      </c>
      <c r="H19">
        <v>80.9</v>
      </c>
      <c r="I19">
        <v>21.3</v>
      </c>
      <c r="J19">
        <v>4038320</v>
      </c>
      <c r="K19">
        <v>1027580</v>
      </c>
      <c r="L19">
        <v>3178628</v>
      </c>
      <c r="M19">
        <v>3010740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64</v>
      </c>
      <c r="V19">
        <v>0</v>
      </c>
      <c r="W19">
        <v>56</v>
      </c>
    </row>
    <row r="20" spans="1:23">
      <c r="A20">
        <v>1460719691</v>
      </c>
      <c r="B20">
        <v>72</v>
      </c>
      <c r="C20">
        <v>4</v>
      </c>
      <c r="D20">
        <v>287.2</v>
      </c>
      <c r="E20">
        <v>69.8</v>
      </c>
      <c r="F20">
        <v>71.2</v>
      </c>
      <c r="G20">
        <v>74</v>
      </c>
      <c r="H20">
        <v>71.8</v>
      </c>
      <c r="I20">
        <v>21.3</v>
      </c>
      <c r="J20">
        <v>4038320</v>
      </c>
      <c r="K20">
        <v>1027868</v>
      </c>
      <c r="L20">
        <v>3178348</v>
      </c>
      <c r="M20">
        <v>3010452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1532</v>
      </c>
      <c r="V20">
        <v>0</v>
      </c>
      <c r="W20">
        <v>64</v>
      </c>
    </row>
    <row r="21" spans="1:23">
      <c r="A21">
        <v>1460719695</v>
      </c>
      <c r="B21">
        <v>76</v>
      </c>
      <c r="C21">
        <v>4</v>
      </c>
      <c r="D21">
        <v>302.4</v>
      </c>
      <c r="E21">
        <v>71.3</v>
      </c>
      <c r="F21">
        <v>77.3</v>
      </c>
      <c r="G21">
        <v>70.7</v>
      </c>
      <c r="H21">
        <v>82.9</v>
      </c>
      <c r="I21">
        <v>21.3</v>
      </c>
      <c r="J21">
        <v>4038320</v>
      </c>
      <c r="K21">
        <v>1027644</v>
      </c>
      <c r="L21">
        <v>3178580</v>
      </c>
      <c r="M21">
        <v>3010676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48</v>
      </c>
    </row>
    <row r="22" spans="1:23">
      <c r="A22">
        <v>1460719699</v>
      </c>
      <c r="B22">
        <v>80</v>
      </c>
      <c r="C22">
        <v>4</v>
      </c>
      <c r="D22">
        <v>276.4</v>
      </c>
      <c r="E22">
        <v>66.4</v>
      </c>
      <c r="F22">
        <v>61</v>
      </c>
      <c r="G22">
        <v>66.8</v>
      </c>
      <c r="H22">
        <v>81.1</v>
      </c>
      <c r="I22">
        <v>21.7</v>
      </c>
      <c r="J22">
        <v>4038320</v>
      </c>
      <c r="K22">
        <v>1042488</v>
      </c>
      <c r="L22">
        <v>3163736</v>
      </c>
      <c r="M22">
        <v>2995832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48</v>
      </c>
      <c r="V22">
        <v>0</v>
      </c>
      <c r="W22">
        <v>28</v>
      </c>
    </row>
    <row r="23" spans="1:23">
      <c r="A23">
        <v>1460719703</v>
      </c>
      <c r="B23">
        <v>84</v>
      </c>
      <c r="C23">
        <v>4</v>
      </c>
      <c r="D23">
        <v>318.8</v>
      </c>
      <c r="E23">
        <v>86.1</v>
      </c>
      <c r="F23">
        <v>76.2</v>
      </c>
      <c r="G23">
        <v>81.4</v>
      </c>
      <c r="H23">
        <v>74.7</v>
      </c>
      <c r="I23">
        <v>21.6</v>
      </c>
      <c r="J23">
        <v>4038320</v>
      </c>
      <c r="K23">
        <v>1041624</v>
      </c>
      <c r="L23">
        <v>3164608</v>
      </c>
      <c r="M23">
        <v>2996696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1460719707</v>
      </c>
      <c r="B24">
        <v>88</v>
      </c>
      <c r="C24">
        <v>4</v>
      </c>
      <c r="D24">
        <v>307.6</v>
      </c>
      <c r="E24">
        <v>80.5</v>
      </c>
      <c r="F24">
        <v>74.9</v>
      </c>
      <c r="G24">
        <v>74.5</v>
      </c>
      <c r="H24">
        <v>77.6</v>
      </c>
      <c r="I24">
        <v>21.9</v>
      </c>
      <c r="J24">
        <v>4038320</v>
      </c>
      <c r="K24">
        <v>1052280</v>
      </c>
      <c r="L24">
        <v>3153960</v>
      </c>
      <c r="M24">
        <v>2986040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48</v>
      </c>
    </row>
    <row r="25" spans="1:23">
      <c r="A25">
        <v>1460719711</v>
      </c>
      <c r="B25">
        <v>92</v>
      </c>
      <c r="C25">
        <v>4</v>
      </c>
      <c r="D25">
        <v>312.4</v>
      </c>
      <c r="E25">
        <v>78.3</v>
      </c>
      <c r="F25">
        <v>75</v>
      </c>
      <c r="G25">
        <v>82.6</v>
      </c>
      <c r="H25">
        <v>76.6</v>
      </c>
      <c r="I25">
        <v>21.9</v>
      </c>
      <c r="J25">
        <v>4038320</v>
      </c>
      <c r="K25">
        <v>1052792</v>
      </c>
      <c r="L25">
        <v>3153456</v>
      </c>
      <c r="M25">
        <v>2985528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48</v>
      </c>
      <c r="V25">
        <v>0</v>
      </c>
      <c r="W25">
        <v>56</v>
      </c>
    </row>
    <row r="26" spans="1:23">
      <c r="A26">
        <v>1460719715</v>
      </c>
      <c r="B26">
        <v>96</v>
      </c>
      <c r="C26">
        <v>4</v>
      </c>
      <c r="D26">
        <v>263.2</v>
      </c>
      <c r="E26">
        <v>67</v>
      </c>
      <c r="F26">
        <v>64.9</v>
      </c>
      <c r="G26">
        <v>63.7</v>
      </c>
      <c r="H26">
        <v>67.2</v>
      </c>
      <c r="I26">
        <v>21.9</v>
      </c>
      <c r="J26">
        <v>4038320</v>
      </c>
      <c r="K26">
        <v>1052184</v>
      </c>
      <c r="L26">
        <v>3154072</v>
      </c>
      <c r="M26">
        <v>2986136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60</v>
      </c>
    </row>
    <row r="27" spans="1:23">
      <c r="A27">
        <v>1460719719</v>
      </c>
      <c r="B27">
        <v>100</v>
      </c>
      <c r="C27">
        <v>4</v>
      </c>
      <c r="D27">
        <v>286</v>
      </c>
      <c r="E27">
        <v>68.7</v>
      </c>
      <c r="F27">
        <v>68.8</v>
      </c>
      <c r="G27">
        <v>69.7</v>
      </c>
      <c r="H27">
        <v>78.5</v>
      </c>
      <c r="I27">
        <v>22</v>
      </c>
      <c r="J27">
        <v>4038320</v>
      </c>
      <c r="K27">
        <v>1056700</v>
      </c>
      <c r="L27">
        <v>3149564</v>
      </c>
      <c r="M27">
        <v>2981620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1460719723</v>
      </c>
      <c r="B28">
        <v>104</v>
      </c>
      <c r="C28">
        <v>4</v>
      </c>
      <c r="D28">
        <v>215.2</v>
      </c>
      <c r="E28">
        <v>51.9</v>
      </c>
      <c r="F28">
        <v>54.3</v>
      </c>
      <c r="G28">
        <v>56.6</v>
      </c>
      <c r="H28">
        <v>52.4</v>
      </c>
      <c r="I28">
        <v>22</v>
      </c>
      <c r="J28">
        <v>4038320</v>
      </c>
      <c r="K28">
        <v>1056892</v>
      </c>
      <c r="L28">
        <v>3149380</v>
      </c>
      <c r="M28">
        <v>2981428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44</v>
      </c>
      <c r="V28">
        <v>0</v>
      </c>
      <c r="W28">
        <v>44</v>
      </c>
    </row>
    <row r="29" spans="1:23">
      <c r="A29">
        <v>1460719727</v>
      </c>
      <c r="B29">
        <v>108</v>
      </c>
      <c r="C29">
        <v>4</v>
      </c>
      <c r="D29">
        <v>279.6</v>
      </c>
      <c r="E29">
        <v>70.5</v>
      </c>
      <c r="F29">
        <v>68.3</v>
      </c>
      <c r="G29">
        <v>70.2</v>
      </c>
      <c r="H29">
        <v>70.5</v>
      </c>
      <c r="I29">
        <v>22</v>
      </c>
      <c r="J29">
        <v>4038320</v>
      </c>
      <c r="K29">
        <v>1058268</v>
      </c>
      <c r="L29">
        <v>3148012</v>
      </c>
      <c r="M29">
        <v>2980052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2192</v>
      </c>
      <c r="V29">
        <v>0</v>
      </c>
      <c r="W29">
        <v>44</v>
      </c>
    </row>
    <row r="30" spans="1:23">
      <c r="A30">
        <v>1460719731</v>
      </c>
      <c r="B30">
        <v>112</v>
      </c>
      <c r="C30">
        <v>4</v>
      </c>
      <c r="D30">
        <v>334.4</v>
      </c>
      <c r="E30">
        <v>81.4</v>
      </c>
      <c r="F30">
        <v>84.6</v>
      </c>
      <c r="G30">
        <v>83</v>
      </c>
      <c r="H30">
        <v>85.3</v>
      </c>
      <c r="I30">
        <v>22.1</v>
      </c>
      <c r="J30">
        <v>4038320</v>
      </c>
      <c r="K30">
        <v>1062132</v>
      </c>
      <c r="L30">
        <v>3144156</v>
      </c>
      <c r="M30">
        <v>2976188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52</v>
      </c>
      <c r="V30">
        <v>0</v>
      </c>
      <c r="W30">
        <v>52</v>
      </c>
    </row>
    <row r="31" spans="1:23">
      <c r="A31">
        <v>1460719735</v>
      </c>
      <c r="B31">
        <v>116</v>
      </c>
      <c r="C31">
        <v>4</v>
      </c>
      <c r="D31">
        <v>332.8</v>
      </c>
      <c r="E31">
        <v>75.7</v>
      </c>
      <c r="F31">
        <v>80</v>
      </c>
      <c r="G31">
        <v>90.9</v>
      </c>
      <c r="H31">
        <v>85.1</v>
      </c>
      <c r="I31">
        <v>22.1</v>
      </c>
      <c r="J31">
        <v>4038320</v>
      </c>
      <c r="K31">
        <v>1062420</v>
      </c>
      <c r="L31">
        <v>3143868</v>
      </c>
      <c r="M31">
        <v>2975900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0</v>
      </c>
    </row>
    <row r="32" spans="1:23">
      <c r="A32">
        <v>1460719739</v>
      </c>
      <c r="B32">
        <v>120</v>
      </c>
      <c r="C32">
        <v>4</v>
      </c>
      <c r="D32">
        <v>291.2</v>
      </c>
      <c r="E32">
        <v>70.8</v>
      </c>
      <c r="F32">
        <v>68.6</v>
      </c>
      <c r="G32">
        <v>75.9</v>
      </c>
      <c r="H32">
        <v>76.2</v>
      </c>
      <c r="I32">
        <v>22.2</v>
      </c>
      <c r="J32">
        <v>4038320</v>
      </c>
      <c r="K32">
        <v>1064084</v>
      </c>
      <c r="L32">
        <v>3142212</v>
      </c>
      <c r="M32">
        <v>2974236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1460719743</v>
      </c>
      <c r="B33">
        <v>124</v>
      </c>
      <c r="C33">
        <v>4</v>
      </c>
      <c r="D33">
        <v>333.6</v>
      </c>
      <c r="E33">
        <v>83.5</v>
      </c>
      <c r="F33">
        <v>86.1</v>
      </c>
      <c r="G33">
        <v>85.6</v>
      </c>
      <c r="H33">
        <v>78.2</v>
      </c>
      <c r="I33">
        <v>22.4</v>
      </c>
      <c r="J33">
        <v>4038320</v>
      </c>
      <c r="K33">
        <v>1072048</v>
      </c>
      <c r="L33">
        <v>3134248</v>
      </c>
      <c r="M33">
        <v>2966272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1460719747</v>
      </c>
      <c r="B34">
        <v>128</v>
      </c>
      <c r="C34">
        <v>4</v>
      </c>
      <c r="D34">
        <v>282.8</v>
      </c>
      <c r="E34">
        <v>71.8</v>
      </c>
      <c r="F34">
        <v>70.8</v>
      </c>
      <c r="G34">
        <v>68.8</v>
      </c>
      <c r="H34">
        <v>71.2</v>
      </c>
      <c r="I34">
        <v>22.5</v>
      </c>
      <c r="J34">
        <v>4038320</v>
      </c>
      <c r="K34">
        <v>1075772</v>
      </c>
      <c r="L34">
        <v>3130532</v>
      </c>
      <c r="M34">
        <v>2962548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56</v>
      </c>
      <c r="V34">
        <v>0</v>
      </c>
      <c r="W34">
        <v>60</v>
      </c>
    </row>
    <row r="35" spans="1:23">
      <c r="A35">
        <v>1460719751</v>
      </c>
      <c r="B35">
        <v>132</v>
      </c>
      <c r="C35">
        <v>4</v>
      </c>
      <c r="D35">
        <v>298.8</v>
      </c>
      <c r="E35">
        <v>77</v>
      </c>
      <c r="F35">
        <v>74.7</v>
      </c>
      <c r="G35">
        <v>75.9</v>
      </c>
      <c r="H35">
        <v>71.2</v>
      </c>
      <c r="I35">
        <v>22.9</v>
      </c>
      <c r="J35">
        <v>4038320</v>
      </c>
      <c r="K35">
        <v>1091832</v>
      </c>
      <c r="L35">
        <v>3114480</v>
      </c>
      <c r="M35">
        <v>2946488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60</v>
      </c>
    </row>
    <row r="36" spans="1:23">
      <c r="A36">
        <v>1460719755</v>
      </c>
      <c r="B36">
        <v>136</v>
      </c>
      <c r="C36">
        <v>4</v>
      </c>
      <c r="D36">
        <v>284</v>
      </c>
      <c r="E36">
        <v>70.6</v>
      </c>
      <c r="F36">
        <v>75.6</v>
      </c>
      <c r="G36">
        <v>69.8</v>
      </c>
      <c r="H36">
        <v>67.6</v>
      </c>
      <c r="I36">
        <v>22.9</v>
      </c>
      <c r="J36">
        <v>4038320</v>
      </c>
      <c r="K36">
        <v>1092216</v>
      </c>
      <c r="L36">
        <v>3114096</v>
      </c>
      <c r="M36">
        <v>2946104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32</v>
      </c>
      <c r="V36">
        <v>0</v>
      </c>
      <c r="W36">
        <v>36</v>
      </c>
    </row>
    <row r="37" spans="1:23">
      <c r="A37">
        <v>1460719759</v>
      </c>
      <c r="B37">
        <v>140</v>
      </c>
      <c r="C37">
        <v>4</v>
      </c>
      <c r="D37">
        <v>240.4</v>
      </c>
      <c r="E37">
        <v>59.1</v>
      </c>
      <c r="F37">
        <v>58.9</v>
      </c>
      <c r="G37">
        <v>58.9</v>
      </c>
      <c r="H37">
        <v>63.5</v>
      </c>
      <c r="I37">
        <v>22.9</v>
      </c>
      <c r="J37">
        <v>4038320</v>
      </c>
      <c r="K37">
        <v>1094616</v>
      </c>
      <c r="L37">
        <v>3111704</v>
      </c>
      <c r="M37">
        <v>2943704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1964</v>
      </c>
      <c r="V37">
        <v>0</v>
      </c>
      <c r="W37">
        <v>28</v>
      </c>
    </row>
    <row r="38" spans="1:23">
      <c r="A38">
        <v>1460719763</v>
      </c>
      <c r="B38">
        <v>144</v>
      </c>
      <c r="C38">
        <v>4</v>
      </c>
      <c r="D38">
        <v>327.6</v>
      </c>
      <c r="E38">
        <v>86.5</v>
      </c>
      <c r="F38">
        <v>73.7</v>
      </c>
      <c r="G38">
        <v>86.9</v>
      </c>
      <c r="H38">
        <v>80.1</v>
      </c>
      <c r="I38">
        <v>23.3</v>
      </c>
      <c r="J38">
        <v>4038320</v>
      </c>
      <c r="K38">
        <v>1110364</v>
      </c>
      <c r="L38">
        <v>3095964</v>
      </c>
      <c r="M38">
        <v>2927956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40</v>
      </c>
      <c r="V38">
        <v>0</v>
      </c>
      <c r="W38">
        <v>60</v>
      </c>
    </row>
    <row r="39" spans="1:23">
      <c r="A39">
        <v>1460719767</v>
      </c>
      <c r="B39">
        <v>148</v>
      </c>
      <c r="C39">
        <v>4</v>
      </c>
      <c r="D39">
        <v>360.4</v>
      </c>
      <c r="E39">
        <v>90.4</v>
      </c>
      <c r="F39">
        <v>95.3</v>
      </c>
      <c r="G39">
        <v>87.1</v>
      </c>
      <c r="H39">
        <v>87.7</v>
      </c>
      <c r="I39">
        <v>23.4</v>
      </c>
      <c r="J39">
        <v>4038320</v>
      </c>
      <c r="K39">
        <v>1112348</v>
      </c>
      <c r="L39">
        <v>3093988</v>
      </c>
      <c r="M39">
        <v>2925972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36</v>
      </c>
      <c r="V39">
        <v>0</v>
      </c>
      <c r="W39">
        <v>36</v>
      </c>
    </row>
    <row r="40" spans="1:23">
      <c r="A40">
        <v>1460719771</v>
      </c>
      <c r="B40">
        <v>152</v>
      </c>
      <c r="C40">
        <v>4</v>
      </c>
      <c r="D40">
        <v>322</v>
      </c>
      <c r="E40">
        <v>78</v>
      </c>
      <c r="F40">
        <v>82.7</v>
      </c>
      <c r="G40">
        <v>77.4</v>
      </c>
      <c r="H40">
        <v>83.6</v>
      </c>
      <c r="I40">
        <v>23.8</v>
      </c>
      <c r="J40">
        <v>4038320</v>
      </c>
      <c r="K40">
        <v>1128604</v>
      </c>
      <c r="L40">
        <v>3077740</v>
      </c>
      <c r="M40">
        <v>2909716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48</v>
      </c>
    </row>
    <row r="41" spans="1:23">
      <c r="A41">
        <v>1460719775</v>
      </c>
      <c r="B41">
        <v>156</v>
      </c>
      <c r="C41">
        <v>4</v>
      </c>
      <c r="D41">
        <v>314</v>
      </c>
      <c r="E41">
        <v>77.3</v>
      </c>
      <c r="F41">
        <v>77.1</v>
      </c>
      <c r="G41">
        <v>83.2</v>
      </c>
      <c r="H41">
        <v>76.6</v>
      </c>
      <c r="I41">
        <v>23.8</v>
      </c>
      <c r="J41">
        <v>4038320</v>
      </c>
      <c r="K41">
        <v>1128700</v>
      </c>
      <c r="L41">
        <v>3077644</v>
      </c>
      <c r="M41">
        <v>2909620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60</v>
      </c>
    </row>
    <row r="42" spans="1:23">
      <c r="A42">
        <v>1460719779</v>
      </c>
      <c r="B42">
        <v>160</v>
      </c>
      <c r="C42">
        <v>4</v>
      </c>
      <c r="D42">
        <v>246.8</v>
      </c>
      <c r="E42">
        <v>62.5</v>
      </c>
      <c r="F42">
        <v>59</v>
      </c>
      <c r="G42">
        <v>62.4</v>
      </c>
      <c r="H42">
        <v>62.5</v>
      </c>
      <c r="I42">
        <v>24.2</v>
      </c>
      <c r="J42">
        <v>4038320</v>
      </c>
      <c r="K42">
        <v>1143516</v>
      </c>
      <c r="L42">
        <v>3062836</v>
      </c>
      <c r="M42">
        <v>2894804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1460719783</v>
      </c>
      <c r="B43">
        <v>164</v>
      </c>
      <c r="C43">
        <v>4</v>
      </c>
      <c r="D43">
        <v>263.2</v>
      </c>
      <c r="E43">
        <v>68</v>
      </c>
      <c r="F43">
        <v>65.5</v>
      </c>
      <c r="G43">
        <v>64.7</v>
      </c>
      <c r="H43">
        <v>65</v>
      </c>
      <c r="I43">
        <v>24.5</v>
      </c>
      <c r="J43">
        <v>4038320</v>
      </c>
      <c r="K43">
        <v>1158556</v>
      </c>
      <c r="L43">
        <v>3047804</v>
      </c>
      <c r="M43">
        <v>2879764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48</v>
      </c>
      <c r="V43">
        <v>0</v>
      </c>
      <c r="W43">
        <v>40</v>
      </c>
    </row>
    <row r="44" spans="1:23">
      <c r="A44">
        <v>1460719787</v>
      </c>
      <c r="B44">
        <v>168</v>
      </c>
      <c r="C44">
        <v>4</v>
      </c>
      <c r="D44">
        <v>288.4</v>
      </c>
      <c r="E44">
        <v>68.1</v>
      </c>
      <c r="F44">
        <v>64.1</v>
      </c>
      <c r="G44">
        <v>80.9</v>
      </c>
      <c r="H44">
        <v>74.4</v>
      </c>
      <c r="I44">
        <v>24.9</v>
      </c>
      <c r="J44">
        <v>4038320</v>
      </c>
      <c r="K44">
        <v>1175100</v>
      </c>
      <c r="L44">
        <v>3031268</v>
      </c>
      <c r="M44">
        <v>2863220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44</v>
      </c>
    </row>
    <row r="45" spans="1:23">
      <c r="A45">
        <v>1460719791</v>
      </c>
      <c r="B45">
        <v>172</v>
      </c>
      <c r="C45">
        <v>4</v>
      </c>
      <c r="D45">
        <v>230.8</v>
      </c>
      <c r="E45">
        <v>60.4</v>
      </c>
      <c r="F45">
        <v>57.6</v>
      </c>
      <c r="G45">
        <v>57.6</v>
      </c>
      <c r="H45">
        <v>55</v>
      </c>
      <c r="I45">
        <v>25.1</v>
      </c>
      <c r="J45">
        <v>4038320</v>
      </c>
      <c r="K45">
        <v>1181216</v>
      </c>
      <c r="L45">
        <v>3025160</v>
      </c>
      <c r="M45">
        <v>2857104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2016</v>
      </c>
      <c r="V45">
        <v>0</v>
      </c>
      <c r="W45">
        <v>76</v>
      </c>
    </row>
    <row r="46" spans="1:23">
      <c r="A46">
        <v>1460719795</v>
      </c>
      <c r="B46">
        <v>176</v>
      </c>
      <c r="C46">
        <v>4</v>
      </c>
      <c r="D46">
        <v>289.2</v>
      </c>
      <c r="E46">
        <v>71.1</v>
      </c>
      <c r="F46">
        <v>71.6</v>
      </c>
      <c r="G46">
        <v>73.8</v>
      </c>
      <c r="H46">
        <v>72.9</v>
      </c>
      <c r="I46">
        <v>25.1</v>
      </c>
      <c r="J46">
        <v>4038320</v>
      </c>
      <c r="K46">
        <v>1180932</v>
      </c>
      <c r="L46">
        <v>3025444</v>
      </c>
      <c r="M46">
        <v>2857388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40</v>
      </c>
    </row>
    <row r="47" spans="1:23">
      <c r="A47">
        <v>1460719799</v>
      </c>
      <c r="B47">
        <v>180</v>
      </c>
      <c r="C47">
        <v>4</v>
      </c>
      <c r="D47">
        <v>260</v>
      </c>
      <c r="E47">
        <v>72.8</v>
      </c>
      <c r="F47">
        <v>58.1</v>
      </c>
      <c r="G47">
        <v>61.9</v>
      </c>
      <c r="H47">
        <v>66.4</v>
      </c>
      <c r="I47">
        <v>25.4</v>
      </c>
      <c r="J47">
        <v>4038320</v>
      </c>
      <c r="K47">
        <v>1195360</v>
      </c>
      <c r="L47">
        <v>3011024</v>
      </c>
      <c r="M47">
        <v>2842960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0</v>
      </c>
    </row>
    <row r="48" spans="1:23">
      <c r="A48">
        <v>1460719803</v>
      </c>
      <c r="B48">
        <v>184</v>
      </c>
      <c r="C48">
        <v>4</v>
      </c>
      <c r="D48">
        <v>248.4</v>
      </c>
      <c r="E48">
        <v>57.3</v>
      </c>
      <c r="F48">
        <v>61.2</v>
      </c>
      <c r="G48">
        <v>58.8</v>
      </c>
      <c r="H48">
        <v>70.3</v>
      </c>
      <c r="I48">
        <v>25.4</v>
      </c>
      <c r="J48">
        <v>4038320</v>
      </c>
      <c r="K48">
        <v>1195424</v>
      </c>
      <c r="L48">
        <v>3010960</v>
      </c>
      <c r="M48">
        <v>2842896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28</v>
      </c>
      <c r="V48">
        <v>0</v>
      </c>
      <c r="W48">
        <v>0</v>
      </c>
    </row>
    <row r="49" spans="1:23">
      <c r="A49">
        <v>1460719807</v>
      </c>
      <c r="B49">
        <v>188</v>
      </c>
      <c r="C49">
        <v>4</v>
      </c>
      <c r="D49">
        <v>223.6</v>
      </c>
      <c r="E49">
        <v>52.8</v>
      </c>
      <c r="F49">
        <v>57.6</v>
      </c>
      <c r="G49">
        <v>53.5</v>
      </c>
      <c r="H49">
        <v>59.7</v>
      </c>
      <c r="I49">
        <v>25.4</v>
      </c>
      <c r="J49">
        <v>4038320</v>
      </c>
      <c r="K49">
        <v>1195392</v>
      </c>
      <c r="L49">
        <v>3011000</v>
      </c>
      <c r="M49">
        <v>2842928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48</v>
      </c>
      <c r="V49">
        <v>0</v>
      </c>
      <c r="W49">
        <v>24</v>
      </c>
    </row>
    <row r="50" spans="1:23">
      <c r="A50">
        <v>1460719811</v>
      </c>
      <c r="B50">
        <v>192</v>
      </c>
      <c r="C50">
        <v>4</v>
      </c>
      <c r="D50">
        <v>247.6</v>
      </c>
      <c r="E50">
        <v>60.4</v>
      </c>
      <c r="F50">
        <v>59.9</v>
      </c>
      <c r="G50">
        <v>66.8</v>
      </c>
      <c r="H50">
        <v>60.3</v>
      </c>
      <c r="I50">
        <v>25.4</v>
      </c>
      <c r="J50">
        <v>4038320</v>
      </c>
      <c r="K50">
        <v>1195360</v>
      </c>
      <c r="L50">
        <v>3011032</v>
      </c>
      <c r="M50">
        <v>2842960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56</v>
      </c>
    </row>
    <row r="51" spans="1:23">
      <c r="A51">
        <v>1460719815</v>
      </c>
      <c r="B51">
        <v>196</v>
      </c>
      <c r="C51">
        <v>4</v>
      </c>
      <c r="D51">
        <v>230.4</v>
      </c>
      <c r="E51">
        <v>52.4</v>
      </c>
      <c r="F51">
        <v>57.3</v>
      </c>
      <c r="G51">
        <v>65.3</v>
      </c>
      <c r="H51">
        <v>54.8</v>
      </c>
      <c r="I51">
        <v>25.4</v>
      </c>
      <c r="J51">
        <v>4038320</v>
      </c>
      <c r="K51">
        <v>1195296</v>
      </c>
      <c r="L51">
        <v>3011104</v>
      </c>
      <c r="M51">
        <v>2843024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1460719819</v>
      </c>
      <c r="B52">
        <v>200</v>
      </c>
      <c r="C52">
        <v>4</v>
      </c>
      <c r="D52">
        <v>243.6</v>
      </c>
      <c r="E52">
        <v>60.9</v>
      </c>
      <c r="F52">
        <v>58.6</v>
      </c>
      <c r="G52">
        <v>62.5</v>
      </c>
      <c r="H52">
        <v>61.7</v>
      </c>
      <c r="I52">
        <v>25.4</v>
      </c>
      <c r="J52">
        <v>4038320</v>
      </c>
      <c r="K52">
        <v>1195328</v>
      </c>
      <c r="L52">
        <v>3011080</v>
      </c>
      <c r="M52">
        <v>2842992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64</v>
      </c>
      <c r="V52">
        <v>0</v>
      </c>
      <c r="W52">
        <v>36</v>
      </c>
    </row>
    <row r="53" spans="1:23">
      <c r="A53">
        <v>1460719823</v>
      </c>
      <c r="B53">
        <v>204</v>
      </c>
      <c r="C53">
        <v>4</v>
      </c>
      <c r="D53">
        <v>230.4</v>
      </c>
      <c r="E53">
        <v>54.2</v>
      </c>
      <c r="F53">
        <v>62.7</v>
      </c>
      <c r="G53">
        <v>55.9</v>
      </c>
      <c r="H53">
        <v>57.3</v>
      </c>
      <c r="I53">
        <v>25.4</v>
      </c>
      <c r="J53">
        <v>4038320</v>
      </c>
      <c r="K53">
        <v>1195612</v>
      </c>
      <c r="L53">
        <v>3010804</v>
      </c>
      <c r="M53">
        <v>2842708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44</v>
      </c>
    </row>
    <row r="54" spans="1:23">
      <c r="A54">
        <v>1460719827</v>
      </c>
      <c r="B54">
        <v>208</v>
      </c>
      <c r="C54">
        <v>4</v>
      </c>
      <c r="D54">
        <v>260.8</v>
      </c>
      <c r="E54">
        <v>65.3</v>
      </c>
      <c r="F54">
        <v>64.9</v>
      </c>
      <c r="G54">
        <v>65.9</v>
      </c>
      <c r="H54">
        <v>64.4</v>
      </c>
      <c r="I54">
        <v>25.5</v>
      </c>
      <c r="J54">
        <v>4038320</v>
      </c>
      <c r="K54">
        <v>1199548</v>
      </c>
      <c r="L54">
        <v>3006876</v>
      </c>
      <c r="M54">
        <v>2838772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11</v>
      </c>
      <c r="T54">
        <v>4</v>
      </c>
      <c r="U54">
        <v>1060</v>
      </c>
      <c r="V54">
        <v>24</v>
      </c>
      <c r="W54">
        <v>40</v>
      </c>
    </row>
    <row r="55" spans="1:23">
      <c r="A55">
        <v>1460719831</v>
      </c>
      <c r="B55">
        <v>212</v>
      </c>
      <c r="C55">
        <v>4</v>
      </c>
      <c r="D55">
        <v>250</v>
      </c>
      <c r="E55">
        <v>58.1</v>
      </c>
      <c r="F55">
        <v>61.4</v>
      </c>
      <c r="G55">
        <v>67.1</v>
      </c>
      <c r="H55">
        <v>63.3</v>
      </c>
      <c r="I55">
        <v>25.5</v>
      </c>
      <c r="J55">
        <v>4038320</v>
      </c>
      <c r="K55">
        <v>1199632</v>
      </c>
      <c r="L55">
        <v>3006792</v>
      </c>
      <c r="M55">
        <v>2838688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1460719835</v>
      </c>
      <c r="B56">
        <v>216</v>
      </c>
      <c r="C56">
        <v>4</v>
      </c>
      <c r="D56">
        <v>212.4</v>
      </c>
      <c r="E56">
        <v>53.5</v>
      </c>
      <c r="F56">
        <v>52.5</v>
      </c>
      <c r="G56">
        <v>55.7</v>
      </c>
      <c r="H56">
        <v>50.8</v>
      </c>
      <c r="I56">
        <v>25.6</v>
      </c>
      <c r="J56">
        <v>4038320</v>
      </c>
      <c r="K56">
        <v>1200284</v>
      </c>
      <c r="L56">
        <v>3006148</v>
      </c>
      <c r="M56">
        <v>2838036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48</v>
      </c>
    </row>
    <row r="57" spans="1:23">
      <c r="A57">
        <v>1460719839</v>
      </c>
      <c r="B57">
        <v>220</v>
      </c>
      <c r="C57">
        <v>4</v>
      </c>
      <c r="D57">
        <v>222.8</v>
      </c>
      <c r="E57">
        <v>52.5</v>
      </c>
      <c r="F57">
        <v>56.7</v>
      </c>
      <c r="G57">
        <v>54.6</v>
      </c>
      <c r="H57">
        <v>59</v>
      </c>
      <c r="I57">
        <v>25.8</v>
      </c>
      <c r="J57">
        <v>4038320</v>
      </c>
      <c r="K57">
        <v>1208468</v>
      </c>
      <c r="L57">
        <v>2997972</v>
      </c>
      <c r="M57">
        <v>2829852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56</v>
      </c>
      <c r="V57">
        <v>0</v>
      </c>
      <c r="W57">
        <v>44</v>
      </c>
    </row>
    <row r="58" spans="1:23">
      <c r="A58">
        <v>1460719843</v>
      </c>
      <c r="B58">
        <v>224</v>
      </c>
      <c r="C58">
        <v>4</v>
      </c>
      <c r="D58">
        <v>216</v>
      </c>
      <c r="E58">
        <v>54.7</v>
      </c>
      <c r="F58">
        <v>50.9</v>
      </c>
      <c r="G58">
        <v>53.2</v>
      </c>
      <c r="H58">
        <v>57.3</v>
      </c>
      <c r="I58">
        <v>25.8</v>
      </c>
      <c r="J58">
        <v>4038320</v>
      </c>
      <c r="K58">
        <v>1208508</v>
      </c>
      <c r="L58">
        <v>2997940</v>
      </c>
      <c r="M58">
        <v>2829812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56</v>
      </c>
    </row>
    <row r="59" spans="1:23">
      <c r="A59">
        <v>1460719847</v>
      </c>
      <c r="B59">
        <v>228</v>
      </c>
      <c r="C59">
        <v>4</v>
      </c>
      <c r="D59">
        <v>289.2</v>
      </c>
      <c r="E59">
        <v>73.3</v>
      </c>
      <c r="F59">
        <v>75.9</v>
      </c>
      <c r="G59">
        <v>71.8</v>
      </c>
      <c r="H59">
        <v>68.1</v>
      </c>
      <c r="I59">
        <v>25.9</v>
      </c>
      <c r="J59">
        <v>4038320</v>
      </c>
      <c r="K59">
        <v>1212380</v>
      </c>
      <c r="L59">
        <v>2994076</v>
      </c>
      <c r="M59">
        <v>2825940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44</v>
      </c>
      <c r="V59">
        <v>0</v>
      </c>
      <c r="W59">
        <v>64</v>
      </c>
    </row>
    <row r="60" spans="1:23">
      <c r="A60">
        <v>1460719851</v>
      </c>
      <c r="B60">
        <v>232</v>
      </c>
      <c r="C60">
        <v>4</v>
      </c>
      <c r="D60">
        <v>224.4</v>
      </c>
      <c r="E60">
        <v>50.8</v>
      </c>
      <c r="F60">
        <v>56.4</v>
      </c>
      <c r="G60">
        <v>49.9</v>
      </c>
      <c r="H60">
        <v>66.2</v>
      </c>
      <c r="I60">
        <v>25.9</v>
      </c>
      <c r="J60">
        <v>4038320</v>
      </c>
      <c r="K60">
        <v>1212988</v>
      </c>
      <c r="L60">
        <v>2993488</v>
      </c>
      <c r="M60">
        <v>2825332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1460719855</v>
      </c>
      <c r="B61">
        <v>236</v>
      </c>
      <c r="C61">
        <v>4</v>
      </c>
      <c r="D61">
        <v>222.4</v>
      </c>
      <c r="E61">
        <v>56.4</v>
      </c>
      <c r="F61">
        <v>51.9</v>
      </c>
      <c r="G61">
        <v>54.5</v>
      </c>
      <c r="H61">
        <v>59.1</v>
      </c>
      <c r="I61">
        <v>25.9</v>
      </c>
      <c r="J61">
        <v>4038320</v>
      </c>
      <c r="K61">
        <v>1212776</v>
      </c>
      <c r="L61">
        <v>2993716</v>
      </c>
      <c r="M61">
        <v>2825544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52</v>
      </c>
      <c r="V61">
        <v>0</v>
      </c>
      <c r="W61">
        <v>92</v>
      </c>
    </row>
    <row r="62" spans="1:23">
      <c r="A62">
        <v>1460719859</v>
      </c>
      <c r="B62">
        <v>240</v>
      </c>
      <c r="C62">
        <v>4</v>
      </c>
      <c r="D62">
        <v>261.2</v>
      </c>
      <c r="E62">
        <v>71.3</v>
      </c>
      <c r="F62">
        <v>60.3</v>
      </c>
      <c r="G62">
        <v>71.8</v>
      </c>
      <c r="H62">
        <v>57.1</v>
      </c>
      <c r="I62">
        <v>26</v>
      </c>
      <c r="J62">
        <v>4038320</v>
      </c>
      <c r="K62">
        <v>1216652</v>
      </c>
      <c r="L62">
        <v>2989848</v>
      </c>
      <c r="M62">
        <v>2821668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1296</v>
      </c>
      <c r="V62">
        <v>0</v>
      </c>
      <c r="W62">
        <v>48</v>
      </c>
    </row>
    <row r="63" spans="1:23">
      <c r="A63">
        <v>1460719863</v>
      </c>
      <c r="B63">
        <v>244</v>
      </c>
      <c r="C63">
        <v>4</v>
      </c>
      <c r="D63">
        <v>212.8</v>
      </c>
      <c r="E63">
        <v>50.8</v>
      </c>
      <c r="F63">
        <v>51.7</v>
      </c>
      <c r="G63">
        <v>50</v>
      </c>
      <c r="H63">
        <v>60.2</v>
      </c>
      <c r="I63">
        <v>26</v>
      </c>
      <c r="J63">
        <v>4038320</v>
      </c>
      <c r="K63">
        <v>1216748</v>
      </c>
      <c r="L63">
        <v>2989760</v>
      </c>
      <c r="M63">
        <v>2821572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11</v>
      </c>
      <c r="T63">
        <v>0</v>
      </c>
      <c r="U63">
        <v>56</v>
      </c>
      <c r="V63">
        <v>0</v>
      </c>
      <c r="W63">
        <v>44</v>
      </c>
    </row>
    <row r="64" spans="1:23">
      <c r="A64">
        <v>1460719867</v>
      </c>
      <c r="B64">
        <v>248</v>
      </c>
      <c r="C64">
        <v>4</v>
      </c>
      <c r="D64">
        <v>220</v>
      </c>
      <c r="E64">
        <v>53.8</v>
      </c>
      <c r="F64">
        <v>53.2</v>
      </c>
      <c r="G64">
        <v>51.4</v>
      </c>
      <c r="H64">
        <v>61.3</v>
      </c>
      <c r="I64">
        <v>26</v>
      </c>
      <c r="J64">
        <v>4038320</v>
      </c>
      <c r="K64">
        <v>1216364</v>
      </c>
      <c r="L64">
        <v>2990144</v>
      </c>
      <c r="M64">
        <v>2821956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1460719871</v>
      </c>
      <c r="B65">
        <v>252</v>
      </c>
      <c r="C65">
        <v>4</v>
      </c>
      <c r="D65">
        <v>306</v>
      </c>
      <c r="E65">
        <v>74.6</v>
      </c>
      <c r="F65">
        <v>75</v>
      </c>
      <c r="G65">
        <v>76.9</v>
      </c>
      <c r="H65">
        <v>79.2</v>
      </c>
      <c r="I65">
        <v>26</v>
      </c>
      <c r="J65">
        <v>4038320</v>
      </c>
      <c r="K65">
        <v>1216780</v>
      </c>
      <c r="L65">
        <v>2989736</v>
      </c>
      <c r="M65">
        <v>2821540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56</v>
      </c>
    </row>
    <row r="66" spans="1:23">
      <c r="A66">
        <v>1460719875</v>
      </c>
      <c r="B66">
        <v>256</v>
      </c>
      <c r="C66">
        <v>4</v>
      </c>
      <c r="D66">
        <v>259.6</v>
      </c>
      <c r="E66">
        <v>62.6</v>
      </c>
      <c r="F66">
        <v>67.7</v>
      </c>
      <c r="G66">
        <v>64.9</v>
      </c>
      <c r="H66">
        <v>64.1</v>
      </c>
      <c r="I66">
        <v>26</v>
      </c>
      <c r="J66">
        <v>4038320</v>
      </c>
      <c r="K66">
        <v>1216876</v>
      </c>
      <c r="L66">
        <v>2989648</v>
      </c>
      <c r="M66">
        <v>2821444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40</v>
      </c>
      <c r="V66">
        <v>0</v>
      </c>
      <c r="W66">
        <v>24</v>
      </c>
    </row>
    <row r="67" spans="1:23">
      <c r="A67">
        <v>1460719879</v>
      </c>
      <c r="B67">
        <v>260</v>
      </c>
      <c r="C67">
        <v>4</v>
      </c>
      <c r="D67">
        <v>259.6</v>
      </c>
      <c r="E67">
        <v>58.1</v>
      </c>
      <c r="F67">
        <v>65.4</v>
      </c>
      <c r="G67">
        <v>65</v>
      </c>
      <c r="H67">
        <v>70.8</v>
      </c>
      <c r="I67">
        <v>26</v>
      </c>
      <c r="J67">
        <v>4038320</v>
      </c>
      <c r="K67">
        <v>1216684</v>
      </c>
      <c r="L67">
        <v>2989840</v>
      </c>
      <c r="M67">
        <v>2821636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52</v>
      </c>
      <c r="V67">
        <v>0</v>
      </c>
      <c r="W67">
        <v>0</v>
      </c>
    </row>
    <row r="68" spans="1:23">
      <c r="A68">
        <v>1460719883</v>
      </c>
      <c r="B68">
        <v>264</v>
      </c>
      <c r="C68">
        <v>4</v>
      </c>
      <c r="D68">
        <v>252.8</v>
      </c>
      <c r="E68">
        <v>64.5</v>
      </c>
      <c r="F68">
        <v>63.2</v>
      </c>
      <c r="G68">
        <v>61.9</v>
      </c>
      <c r="H68">
        <v>63.1</v>
      </c>
      <c r="I68">
        <v>26</v>
      </c>
      <c r="J68">
        <v>4038320</v>
      </c>
      <c r="K68">
        <v>1216540</v>
      </c>
      <c r="L68">
        <v>2989992</v>
      </c>
      <c r="M68">
        <v>2821780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56</v>
      </c>
      <c r="V68">
        <v>0</v>
      </c>
      <c r="W68">
        <v>60</v>
      </c>
    </row>
    <row r="69" spans="1:23">
      <c r="A69">
        <v>1460719887</v>
      </c>
      <c r="B69">
        <v>268</v>
      </c>
      <c r="C69">
        <v>4</v>
      </c>
      <c r="D69">
        <v>250.8</v>
      </c>
      <c r="E69">
        <v>61.8</v>
      </c>
      <c r="F69">
        <v>59.6</v>
      </c>
      <c r="G69">
        <v>65.8</v>
      </c>
      <c r="H69">
        <v>63.2</v>
      </c>
      <c r="I69">
        <v>26</v>
      </c>
      <c r="J69">
        <v>4038320</v>
      </c>
      <c r="K69">
        <v>1216396</v>
      </c>
      <c r="L69">
        <v>2990144</v>
      </c>
      <c r="M69">
        <v>2821924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11</v>
      </c>
      <c r="T69">
        <v>0</v>
      </c>
      <c r="U69">
        <v>1496</v>
      </c>
      <c r="V69">
        <v>0</v>
      </c>
      <c r="W69">
        <v>8</v>
      </c>
    </row>
    <row r="70" spans="1:23">
      <c r="A70">
        <v>1460719891</v>
      </c>
      <c r="B70">
        <v>272</v>
      </c>
      <c r="C70">
        <v>4</v>
      </c>
      <c r="D70">
        <v>276.8</v>
      </c>
      <c r="E70">
        <v>65.9</v>
      </c>
      <c r="F70">
        <v>64.8</v>
      </c>
      <c r="G70">
        <v>77.7</v>
      </c>
      <c r="H70">
        <v>68.1</v>
      </c>
      <c r="I70">
        <v>26</v>
      </c>
      <c r="J70">
        <v>4038320</v>
      </c>
      <c r="K70">
        <v>1216460</v>
      </c>
      <c r="L70">
        <v>2990088</v>
      </c>
      <c r="M70">
        <v>2821860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64</v>
      </c>
      <c r="V70">
        <v>0</v>
      </c>
      <c r="W70">
        <v>48</v>
      </c>
    </row>
    <row r="71" spans="1:23">
      <c r="A71">
        <v>1460719895</v>
      </c>
      <c r="B71">
        <v>276</v>
      </c>
      <c r="C71">
        <v>4</v>
      </c>
      <c r="D71">
        <v>215.2</v>
      </c>
      <c r="E71">
        <v>52.9</v>
      </c>
      <c r="F71">
        <v>53.9</v>
      </c>
      <c r="G71">
        <v>56.3</v>
      </c>
      <c r="H71">
        <v>52</v>
      </c>
      <c r="I71">
        <v>26</v>
      </c>
      <c r="J71">
        <v>4038320</v>
      </c>
      <c r="K71">
        <v>1216524</v>
      </c>
      <c r="L71">
        <v>2990032</v>
      </c>
      <c r="M71">
        <v>2821796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1460719899</v>
      </c>
      <c r="B72">
        <v>280</v>
      </c>
      <c r="C72">
        <v>4</v>
      </c>
      <c r="D72">
        <v>292</v>
      </c>
      <c r="E72">
        <v>71.3</v>
      </c>
      <c r="F72">
        <v>77.2</v>
      </c>
      <c r="G72">
        <v>72.6</v>
      </c>
      <c r="H72">
        <v>70.4</v>
      </c>
      <c r="I72">
        <v>26</v>
      </c>
      <c r="J72">
        <v>4038320</v>
      </c>
      <c r="K72">
        <v>1216428</v>
      </c>
      <c r="L72">
        <v>2990136</v>
      </c>
      <c r="M72">
        <v>2821892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44</v>
      </c>
    </row>
    <row r="73" spans="1:23">
      <c r="A73">
        <v>1460719903</v>
      </c>
      <c r="B73">
        <v>284</v>
      </c>
      <c r="C73">
        <v>4</v>
      </c>
      <c r="D73">
        <v>304</v>
      </c>
      <c r="E73">
        <v>79.8</v>
      </c>
      <c r="F73">
        <v>71.6</v>
      </c>
      <c r="G73">
        <v>75.6</v>
      </c>
      <c r="H73">
        <v>77.1</v>
      </c>
      <c r="I73">
        <v>26</v>
      </c>
      <c r="J73">
        <v>4038320</v>
      </c>
      <c r="K73">
        <v>1216460</v>
      </c>
      <c r="L73">
        <v>2990104</v>
      </c>
      <c r="M73">
        <v>2821860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12</v>
      </c>
      <c r="T73">
        <v>0</v>
      </c>
      <c r="U73">
        <v>64</v>
      </c>
      <c r="V73">
        <v>0</v>
      </c>
      <c r="W73">
        <v>48</v>
      </c>
    </row>
    <row r="74" spans="1:23">
      <c r="A74">
        <v>1460719907</v>
      </c>
      <c r="B74">
        <v>288</v>
      </c>
      <c r="C74">
        <v>4</v>
      </c>
      <c r="D74">
        <v>306</v>
      </c>
      <c r="E74">
        <v>67.7</v>
      </c>
      <c r="F74">
        <v>75</v>
      </c>
      <c r="G74">
        <v>81.9</v>
      </c>
      <c r="H74">
        <v>80.3</v>
      </c>
      <c r="I74">
        <v>26</v>
      </c>
      <c r="J74">
        <v>4038320</v>
      </c>
      <c r="K74">
        <v>1216428</v>
      </c>
      <c r="L74">
        <v>2990144</v>
      </c>
      <c r="M74">
        <v>2821892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1460719911</v>
      </c>
      <c r="B75">
        <v>292</v>
      </c>
      <c r="C75">
        <v>4</v>
      </c>
      <c r="D75">
        <v>278.8</v>
      </c>
      <c r="E75">
        <v>56.7</v>
      </c>
      <c r="F75">
        <v>55.3</v>
      </c>
      <c r="G75">
        <v>79</v>
      </c>
      <c r="H75">
        <v>83.8</v>
      </c>
      <c r="I75">
        <v>26</v>
      </c>
      <c r="J75">
        <v>4038320</v>
      </c>
      <c r="K75">
        <v>1216780</v>
      </c>
      <c r="L75">
        <v>2989800</v>
      </c>
      <c r="M75">
        <v>2821540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40</v>
      </c>
      <c r="V75">
        <v>0</v>
      </c>
      <c r="W75">
        <v>44</v>
      </c>
    </row>
    <row r="76" spans="1:23">
      <c r="A76">
        <v>1460719915</v>
      </c>
      <c r="B76">
        <v>296</v>
      </c>
      <c r="C76">
        <v>4</v>
      </c>
      <c r="D76">
        <v>246</v>
      </c>
      <c r="E76">
        <v>61.9</v>
      </c>
      <c r="F76">
        <v>63.3</v>
      </c>
      <c r="G76">
        <v>58.6</v>
      </c>
      <c r="H76">
        <v>61.9</v>
      </c>
      <c r="I76">
        <v>26</v>
      </c>
      <c r="J76">
        <v>4038320</v>
      </c>
      <c r="K76">
        <v>1216524</v>
      </c>
      <c r="L76">
        <v>2990064</v>
      </c>
      <c r="M76">
        <v>2821796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44</v>
      </c>
      <c r="V76">
        <v>0</v>
      </c>
      <c r="W76">
        <v>44</v>
      </c>
    </row>
    <row r="77" spans="1:23">
      <c r="A77">
        <v>1460719919</v>
      </c>
      <c r="B77">
        <v>300</v>
      </c>
      <c r="C77">
        <v>4</v>
      </c>
      <c r="D77">
        <v>277.2</v>
      </c>
      <c r="E77">
        <v>68.8</v>
      </c>
      <c r="F77">
        <v>65.7</v>
      </c>
      <c r="G77">
        <v>71.5</v>
      </c>
      <c r="H77">
        <v>71.2</v>
      </c>
      <c r="I77">
        <v>26</v>
      </c>
      <c r="J77">
        <v>4038320</v>
      </c>
      <c r="K77">
        <v>1216584</v>
      </c>
      <c r="L77">
        <v>2990004</v>
      </c>
      <c r="M77">
        <v>2821736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56</v>
      </c>
    </row>
    <row r="78" spans="1:23">
      <c r="A78">
        <v>1460719923</v>
      </c>
      <c r="B78">
        <v>304</v>
      </c>
      <c r="C78">
        <v>4</v>
      </c>
      <c r="D78">
        <v>171.6</v>
      </c>
      <c r="E78">
        <v>38.2</v>
      </c>
      <c r="F78">
        <v>57.2</v>
      </c>
      <c r="G78">
        <v>38.6</v>
      </c>
      <c r="H78">
        <v>36.1</v>
      </c>
      <c r="I78">
        <v>26</v>
      </c>
      <c r="J78">
        <v>4038320</v>
      </c>
      <c r="K78">
        <v>1216360</v>
      </c>
      <c r="L78">
        <v>2990236</v>
      </c>
      <c r="M78">
        <v>2821960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9</v>
      </c>
      <c r="T78">
        <v>0</v>
      </c>
      <c r="U78">
        <v>1504</v>
      </c>
      <c r="V78">
        <v>0</v>
      </c>
      <c r="W78">
        <v>8</v>
      </c>
    </row>
    <row r="79" spans="1:23">
      <c r="A79">
        <v>1460719927</v>
      </c>
      <c r="B79">
        <v>308</v>
      </c>
      <c r="C79">
        <v>4</v>
      </c>
      <c r="D79">
        <v>6.8</v>
      </c>
      <c r="E79">
        <v>3</v>
      </c>
      <c r="F79">
        <v>1.2</v>
      </c>
      <c r="G79">
        <v>0.8</v>
      </c>
      <c r="H79">
        <v>1.3</v>
      </c>
      <c r="I79">
        <v>26</v>
      </c>
      <c r="J79">
        <v>4038320</v>
      </c>
      <c r="K79">
        <v>1216360</v>
      </c>
      <c r="L79">
        <v>2990244</v>
      </c>
      <c r="M79">
        <v>2821960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48</v>
      </c>
      <c r="V79">
        <v>0</v>
      </c>
      <c r="W79">
        <v>52</v>
      </c>
    </row>
    <row r="80" spans="1:23">
      <c r="A80">
        <v>1460719931</v>
      </c>
      <c r="B80">
        <v>312</v>
      </c>
      <c r="C80">
        <v>4</v>
      </c>
      <c r="D80">
        <v>12.4</v>
      </c>
      <c r="E80">
        <v>2.2</v>
      </c>
      <c r="F80">
        <v>3.7</v>
      </c>
      <c r="G80">
        <v>5</v>
      </c>
      <c r="H80">
        <v>1.7</v>
      </c>
      <c r="I80">
        <v>26</v>
      </c>
      <c r="J80">
        <v>4038320</v>
      </c>
      <c r="K80">
        <v>1216360</v>
      </c>
      <c r="L80">
        <v>2990252</v>
      </c>
      <c r="M80">
        <v>2821960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24</v>
      </c>
    </row>
    <row r="81" spans="1:23">
      <c r="A81">
        <v>1460719935</v>
      </c>
      <c r="B81">
        <v>316</v>
      </c>
      <c r="C81">
        <v>4</v>
      </c>
      <c r="D81">
        <v>12.4</v>
      </c>
      <c r="E81">
        <v>2.2</v>
      </c>
      <c r="F81">
        <v>2.7</v>
      </c>
      <c r="G81">
        <v>2.7</v>
      </c>
      <c r="H81">
        <v>4.6</v>
      </c>
      <c r="I81">
        <v>26</v>
      </c>
      <c r="J81">
        <v>4038320</v>
      </c>
      <c r="K81">
        <v>1216360</v>
      </c>
      <c r="L81">
        <v>2990252</v>
      </c>
      <c r="M81">
        <v>2821960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1460719939</v>
      </c>
      <c r="B82">
        <v>320</v>
      </c>
      <c r="C82">
        <v>4</v>
      </c>
      <c r="D82">
        <v>10</v>
      </c>
      <c r="E82">
        <v>1.5</v>
      </c>
      <c r="F82">
        <v>3.2</v>
      </c>
      <c r="G82">
        <v>1</v>
      </c>
      <c r="H82">
        <v>4.6</v>
      </c>
      <c r="I82">
        <v>26</v>
      </c>
      <c r="J82">
        <v>4038320</v>
      </c>
      <c r="K82">
        <v>1216392</v>
      </c>
      <c r="L82">
        <v>2990228</v>
      </c>
      <c r="M82">
        <v>2821928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1460720055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667520</v>
      </c>
      <c r="L2">
        <v>3535528</v>
      </c>
      <c r="M2">
        <v>3370800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1460720059</v>
      </c>
      <c r="B3">
        <v>4</v>
      </c>
      <c r="C3">
        <v>4</v>
      </c>
      <c r="D3">
        <v>126.8</v>
      </c>
      <c r="E3">
        <v>10.8</v>
      </c>
      <c r="F3">
        <v>22</v>
      </c>
      <c r="G3">
        <v>65.7</v>
      </c>
      <c r="H3">
        <v>13.5</v>
      </c>
      <c r="I3">
        <v>14.5</v>
      </c>
      <c r="J3">
        <v>4038320</v>
      </c>
      <c r="K3">
        <v>754420</v>
      </c>
      <c r="L3">
        <v>3451584</v>
      </c>
      <c r="M3">
        <v>3283900</v>
      </c>
      <c r="N3">
        <v>0</v>
      </c>
      <c r="O3">
        <v>4183036</v>
      </c>
      <c r="P3">
        <v>0</v>
      </c>
      <c r="Q3">
        <v>4183036</v>
      </c>
      <c r="R3">
        <v>378</v>
      </c>
      <c r="S3">
        <v>32</v>
      </c>
      <c r="T3">
        <v>14068</v>
      </c>
      <c r="U3">
        <v>568</v>
      </c>
      <c r="V3">
        <v>988</v>
      </c>
      <c r="W3">
        <v>240</v>
      </c>
    </row>
    <row r="4" spans="1:23">
      <c r="A4">
        <v>1460720063</v>
      </c>
      <c r="B4">
        <v>8</v>
      </c>
      <c r="C4">
        <v>4</v>
      </c>
      <c r="D4">
        <v>166</v>
      </c>
      <c r="E4">
        <v>41.9</v>
      </c>
      <c r="F4">
        <v>3.5</v>
      </c>
      <c r="G4">
        <v>86.2</v>
      </c>
      <c r="H4">
        <v>2</v>
      </c>
      <c r="I4">
        <v>16.4</v>
      </c>
      <c r="J4">
        <v>4038320</v>
      </c>
      <c r="K4">
        <v>830036</v>
      </c>
      <c r="L4">
        <v>3375984</v>
      </c>
      <c r="M4">
        <v>3208284</v>
      </c>
      <c r="N4">
        <v>0</v>
      </c>
      <c r="O4">
        <v>4183036</v>
      </c>
      <c r="P4">
        <v>0</v>
      </c>
      <c r="Q4">
        <v>4183036</v>
      </c>
      <c r="R4">
        <v>52</v>
      </c>
      <c r="S4">
        <v>6</v>
      </c>
      <c r="T4">
        <v>3056</v>
      </c>
      <c r="U4">
        <v>88</v>
      </c>
      <c r="V4">
        <v>32</v>
      </c>
      <c r="W4">
        <v>52</v>
      </c>
    </row>
    <row r="5" spans="1:23">
      <c r="A5">
        <v>1460720067</v>
      </c>
      <c r="B5">
        <v>12</v>
      </c>
      <c r="C5">
        <v>4</v>
      </c>
      <c r="D5">
        <v>175.2</v>
      </c>
      <c r="E5">
        <v>59.7</v>
      </c>
      <c r="F5">
        <v>38.8</v>
      </c>
      <c r="G5">
        <v>35.7</v>
      </c>
      <c r="H5">
        <v>39.2</v>
      </c>
      <c r="I5">
        <v>19.3</v>
      </c>
      <c r="J5">
        <v>4038320</v>
      </c>
      <c r="K5">
        <v>947728</v>
      </c>
      <c r="L5">
        <v>3258292</v>
      </c>
      <c r="M5">
        <v>3090592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4</v>
      </c>
      <c r="W5">
        <v>0</v>
      </c>
    </row>
    <row r="6" spans="1:23">
      <c r="A6">
        <v>1460720071</v>
      </c>
      <c r="B6">
        <v>16</v>
      </c>
      <c r="C6">
        <v>4</v>
      </c>
      <c r="D6">
        <v>280</v>
      </c>
      <c r="E6">
        <v>64.9</v>
      </c>
      <c r="F6">
        <v>67.4</v>
      </c>
      <c r="G6">
        <v>79.9</v>
      </c>
      <c r="H6">
        <v>66.3</v>
      </c>
      <c r="I6">
        <v>19.4</v>
      </c>
      <c r="J6">
        <v>4038320</v>
      </c>
      <c r="K6">
        <v>949424</v>
      </c>
      <c r="L6">
        <v>3256604</v>
      </c>
      <c r="M6">
        <v>3088896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1460720075</v>
      </c>
      <c r="B7">
        <v>20</v>
      </c>
      <c r="C7">
        <v>4</v>
      </c>
      <c r="D7">
        <v>297.6</v>
      </c>
      <c r="E7">
        <v>68.7</v>
      </c>
      <c r="F7">
        <v>71.5</v>
      </c>
      <c r="G7">
        <v>75.1</v>
      </c>
      <c r="H7">
        <v>81.7</v>
      </c>
      <c r="I7">
        <v>19.8</v>
      </c>
      <c r="J7">
        <v>4038320</v>
      </c>
      <c r="K7">
        <v>965828</v>
      </c>
      <c r="L7">
        <v>3240220</v>
      </c>
      <c r="M7">
        <v>3072492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32</v>
      </c>
      <c r="T7">
        <v>4</v>
      </c>
      <c r="U7">
        <v>172</v>
      </c>
      <c r="V7">
        <v>76</v>
      </c>
      <c r="W7">
        <v>2024</v>
      </c>
    </row>
    <row r="8" spans="1:23">
      <c r="A8">
        <v>1460720079</v>
      </c>
      <c r="B8">
        <v>24</v>
      </c>
      <c r="C8">
        <v>4</v>
      </c>
      <c r="D8">
        <v>294.8</v>
      </c>
      <c r="E8">
        <v>75.6</v>
      </c>
      <c r="F8">
        <v>72.6</v>
      </c>
      <c r="G8">
        <v>76.4</v>
      </c>
      <c r="H8">
        <v>70.2</v>
      </c>
      <c r="I8">
        <v>19.8</v>
      </c>
      <c r="J8">
        <v>4038320</v>
      </c>
      <c r="K8">
        <v>966724</v>
      </c>
      <c r="L8">
        <v>3239324</v>
      </c>
      <c r="M8">
        <v>3071596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68</v>
      </c>
      <c r="V8">
        <v>0</v>
      </c>
      <c r="W8">
        <v>88</v>
      </c>
    </row>
    <row r="9" spans="1:23">
      <c r="A9">
        <v>1460720083</v>
      </c>
      <c r="B9">
        <v>28</v>
      </c>
      <c r="C9">
        <v>4</v>
      </c>
      <c r="D9">
        <v>321.2</v>
      </c>
      <c r="E9">
        <v>83.2</v>
      </c>
      <c r="F9">
        <v>81</v>
      </c>
      <c r="G9">
        <v>79</v>
      </c>
      <c r="H9">
        <v>78</v>
      </c>
      <c r="I9">
        <v>20.2</v>
      </c>
      <c r="J9">
        <v>4038320</v>
      </c>
      <c r="K9">
        <v>983708</v>
      </c>
      <c r="L9">
        <v>3222356</v>
      </c>
      <c r="M9">
        <v>3054612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1460720087</v>
      </c>
      <c r="B10">
        <v>32</v>
      </c>
      <c r="C10">
        <v>4</v>
      </c>
      <c r="D10">
        <v>354</v>
      </c>
      <c r="E10">
        <v>91.5</v>
      </c>
      <c r="F10">
        <v>88.2</v>
      </c>
      <c r="G10">
        <v>88.6</v>
      </c>
      <c r="H10">
        <v>85.2</v>
      </c>
      <c r="I10">
        <v>20.2</v>
      </c>
      <c r="J10">
        <v>4038320</v>
      </c>
      <c r="K10">
        <v>984692</v>
      </c>
      <c r="L10">
        <v>3221388</v>
      </c>
      <c r="M10">
        <v>3053628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108</v>
      </c>
      <c r="V10">
        <v>0</v>
      </c>
      <c r="W10">
        <v>60</v>
      </c>
    </row>
    <row r="11" spans="1:23">
      <c r="A11">
        <v>1460720091</v>
      </c>
      <c r="B11">
        <v>36</v>
      </c>
      <c r="C11">
        <v>4</v>
      </c>
      <c r="D11">
        <v>321.6</v>
      </c>
      <c r="E11">
        <v>81.9</v>
      </c>
      <c r="F11">
        <v>78.6</v>
      </c>
      <c r="G11">
        <v>78.7</v>
      </c>
      <c r="H11">
        <v>82.4</v>
      </c>
      <c r="I11">
        <v>20.2</v>
      </c>
      <c r="J11">
        <v>4038320</v>
      </c>
      <c r="K11">
        <v>984784</v>
      </c>
      <c r="L11">
        <v>3221296</v>
      </c>
      <c r="M11">
        <v>3053536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36</v>
      </c>
      <c r="V11">
        <v>0</v>
      </c>
      <c r="W11">
        <v>0</v>
      </c>
    </row>
    <row r="12" spans="1:23">
      <c r="A12">
        <v>1460720095</v>
      </c>
      <c r="B12">
        <v>40</v>
      </c>
      <c r="C12">
        <v>4</v>
      </c>
      <c r="D12">
        <v>336.8</v>
      </c>
      <c r="E12">
        <v>82.8</v>
      </c>
      <c r="F12">
        <v>84.5</v>
      </c>
      <c r="G12">
        <v>85.8</v>
      </c>
      <c r="H12">
        <v>83.5</v>
      </c>
      <c r="I12">
        <v>20.6</v>
      </c>
      <c r="J12">
        <v>4038320</v>
      </c>
      <c r="K12">
        <v>1001200</v>
      </c>
      <c r="L12">
        <v>3204888</v>
      </c>
      <c r="M12">
        <v>3037120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108</v>
      </c>
      <c r="V12">
        <v>0</v>
      </c>
      <c r="W12">
        <v>92</v>
      </c>
    </row>
    <row r="13" spans="1:23">
      <c r="A13">
        <v>1460720099</v>
      </c>
      <c r="B13">
        <v>44</v>
      </c>
      <c r="C13">
        <v>4</v>
      </c>
      <c r="D13">
        <v>298.8</v>
      </c>
      <c r="E13">
        <v>75.2</v>
      </c>
      <c r="F13">
        <v>74.2</v>
      </c>
      <c r="G13">
        <v>74.6</v>
      </c>
      <c r="H13">
        <v>74.8</v>
      </c>
      <c r="I13">
        <v>20.6</v>
      </c>
      <c r="J13">
        <v>4038320</v>
      </c>
      <c r="K13">
        <v>1001424</v>
      </c>
      <c r="L13">
        <v>3204672</v>
      </c>
      <c r="M13">
        <v>3036896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1976</v>
      </c>
      <c r="V13">
        <v>0</v>
      </c>
      <c r="W13">
        <v>208</v>
      </c>
    </row>
    <row r="14" spans="1:23">
      <c r="A14">
        <v>1460720103</v>
      </c>
      <c r="B14">
        <v>48</v>
      </c>
      <c r="C14">
        <v>4</v>
      </c>
      <c r="D14">
        <v>300.4</v>
      </c>
      <c r="E14">
        <v>75.3</v>
      </c>
      <c r="F14">
        <v>74.7</v>
      </c>
      <c r="G14">
        <v>76.1</v>
      </c>
      <c r="H14">
        <v>73.9</v>
      </c>
      <c r="I14">
        <v>21</v>
      </c>
      <c r="J14">
        <v>4038320</v>
      </c>
      <c r="K14">
        <v>1017808</v>
      </c>
      <c r="L14">
        <v>3188296</v>
      </c>
      <c r="M14">
        <v>3020512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52</v>
      </c>
      <c r="V14">
        <v>0</v>
      </c>
      <c r="W14">
        <v>64</v>
      </c>
    </row>
    <row r="15" spans="1:23">
      <c r="A15">
        <v>1460720107</v>
      </c>
      <c r="B15">
        <v>52</v>
      </c>
      <c r="C15">
        <v>4</v>
      </c>
      <c r="D15">
        <v>274.4</v>
      </c>
      <c r="E15">
        <v>66.6</v>
      </c>
      <c r="F15">
        <v>69.7</v>
      </c>
      <c r="G15">
        <v>69.3</v>
      </c>
      <c r="H15">
        <v>68.8</v>
      </c>
      <c r="I15">
        <v>21.1</v>
      </c>
      <c r="J15">
        <v>4038320</v>
      </c>
      <c r="K15">
        <v>1017996</v>
      </c>
      <c r="L15">
        <v>3188108</v>
      </c>
      <c r="M15">
        <v>3020324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44</v>
      </c>
      <c r="V15">
        <v>0</v>
      </c>
      <c r="W15">
        <v>0</v>
      </c>
    </row>
    <row r="16" spans="1:23">
      <c r="A16">
        <v>1460720111</v>
      </c>
      <c r="B16">
        <v>56</v>
      </c>
      <c r="C16">
        <v>4</v>
      </c>
      <c r="D16">
        <v>252.8</v>
      </c>
      <c r="E16">
        <v>64.5</v>
      </c>
      <c r="F16">
        <v>58.3</v>
      </c>
      <c r="G16">
        <v>66.7</v>
      </c>
      <c r="H16">
        <v>63.1</v>
      </c>
      <c r="I16">
        <v>21</v>
      </c>
      <c r="J16">
        <v>4038320</v>
      </c>
      <c r="K16">
        <v>1017552</v>
      </c>
      <c r="L16">
        <v>3188560</v>
      </c>
      <c r="M16">
        <v>3020768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60</v>
      </c>
      <c r="V16">
        <v>0</v>
      </c>
      <c r="W16">
        <v>224</v>
      </c>
    </row>
    <row r="17" spans="1:23">
      <c r="A17">
        <v>1460720115</v>
      </c>
      <c r="B17">
        <v>60</v>
      </c>
      <c r="C17">
        <v>4</v>
      </c>
      <c r="D17">
        <v>273.6</v>
      </c>
      <c r="E17">
        <v>66.4</v>
      </c>
      <c r="F17">
        <v>68.6</v>
      </c>
      <c r="G17">
        <v>68.8</v>
      </c>
      <c r="H17">
        <v>69.6</v>
      </c>
      <c r="I17">
        <v>21.3</v>
      </c>
      <c r="J17">
        <v>4038320</v>
      </c>
      <c r="K17">
        <v>1028716</v>
      </c>
      <c r="L17">
        <v>3177396</v>
      </c>
      <c r="M17">
        <v>3009604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64</v>
      </c>
    </row>
    <row r="18" spans="1:23">
      <c r="A18">
        <v>1460720119</v>
      </c>
      <c r="B18">
        <v>64</v>
      </c>
      <c r="C18">
        <v>4</v>
      </c>
      <c r="D18">
        <v>234.8</v>
      </c>
      <c r="E18">
        <v>58.1</v>
      </c>
      <c r="F18">
        <v>57.1</v>
      </c>
      <c r="G18">
        <v>61.3</v>
      </c>
      <c r="H18">
        <v>58.2</v>
      </c>
      <c r="I18">
        <v>21.3</v>
      </c>
      <c r="J18">
        <v>4038320</v>
      </c>
      <c r="K18">
        <v>1028780</v>
      </c>
      <c r="L18">
        <v>3177340</v>
      </c>
      <c r="M18">
        <v>3009540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1460720123</v>
      </c>
      <c r="B19">
        <v>68</v>
      </c>
      <c r="C19">
        <v>4</v>
      </c>
      <c r="D19">
        <v>294</v>
      </c>
      <c r="E19">
        <v>70</v>
      </c>
      <c r="F19">
        <v>67.4</v>
      </c>
      <c r="G19">
        <v>86.3</v>
      </c>
      <c r="H19">
        <v>68.9</v>
      </c>
      <c r="I19">
        <v>21.3</v>
      </c>
      <c r="J19">
        <v>4038320</v>
      </c>
      <c r="K19">
        <v>1029836</v>
      </c>
      <c r="L19">
        <v>3176292</v>
      </c>
      <c r="M19">
        <v>3008484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56</v>
      </c>
      <c r="V19">
        <v>0</v>
      </c>
      <c r="W19">
        <v>52</v>
      </c>
    </row>
    <row r="20" spans="1:23">
      <c r="A20">
        <v>1460720127</v>
      </c>
      <c r="B20">
        <v>72</v>
      </c>
      <c r="C20">
        <v>4</v>
      </c>
      <c r="D20">
        <v>266</v>
      </c>
      <c r="E20">
        <v>60.5</v>
      </c>
      <c r="F20">
        <v>63.2</v>
      </c>
      <c r="G20">
        <v>75.8</v>
      </c>
      <c r="H20">
        <v>65.2</v>
      </c>
      <c r="I20">
        <v>21.4</v>
      </c>
      <c r="J20">
        <v>4038320</v>
      </c>
      <c r="K20">
        <v>1030540</v>
      </c>
      <c r="L20">
        <v>3175596</v>
      </c>
      <c r="M20">
        <v>3007780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56</v>
      </c>
    </row>
    <row r="21" spans="1:23">
      <c r="A21">
        <v>1460720131</v>
      </c>
      <c r="B21">
        <v>76</v>
      </c>
      <c r="C21">
        <v>4</v>
      </c>
      <c r="D21">
        <v>302.8</v>
      </c>
      <c r="E21">
        <v>75.1</v>
      </c>
      <c r="F21">
        <v>69.1</v>
      </c>
      <c r="G21">
        <v>75.2</v>
      </c>
      <c r="H21">
        <v>82.8</v>
      </c>
      <c r="I21">
        <v>21.4</v>
      </c>
      <c r="J21">
        <v>4038320</v>
      </c>
      <c r="K21">
        <v>1030184</v>
      </c>
      <c r="L21">
        <v>3175960</v>
      </c>
      <c r="M21">
        <v>3008136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60</v>
      </c>
    </row>
    <row r="22" spans="1:23">
      <c r="A22">
        <v>1460720135</v>
      </c>
      <c r="B22">
        <v>80</v>
      </c>
      <c r="C22">
        <v>4</v>
      </c>
      <c r="D22">
        <v>280</v>
      </c>
      <c r="E22">
        <v>68.8</v>
      </c>
      <c r="F22">
        <v>66.8</v>
      </c>
      <c r="G22">
        <v>71.1</v>
      </c>
      <c r="H22">
        <v>73.1</v>
      </c>
      <c r="I22">
        <v>21.8</v>
      </c>
      <c r="J22">
        <v>4038320</v>
      </c>
      <c r="K22">
        <v>1047176</v>
      </c>
      <c r="L22">
        <v>3158968</v>
      </c>
      <c r="M22">
        <v>2991144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1928</v>
      </c>
      <c r="V22">
        <v>0</v>
      </c>
      <c r="W22">
        <v>68</v>
      </c>
    </row>
    <row r="23" spans="1:23">
      <c r="A23">
        <v>1460720139</v>
      </c>
      <c r="B23">
        <v>84</v>
      </c>
      <c r="C23">
        <v>4</v>
      </c>
      <c r="D23">
        <v>319.6</v>
      </c>
      <c r="E23">
        <v>77.1</v>
      </c>
      <c r="F23">
        <v>75.1</v>
      </c>
      <c r="G23">
        <v>86.9</v>
      </c>
      <c r="H23">
        <v>79.5</v>
      </c>
      <c r="I23">
        <v>21.8</v>
      </c>
      <c r="J23">
        <v>4038320</v>
      </c>
      <c r="K23">
        <v>1046696</v>
      </c>
      <c r="L23">
        <v>3159456</v>
      </c>
      <c r="M23">
        <v>2991624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1460720143</v>
      </c>
      <c r="B24">
        <v>88</v>
      </c>
      <c r="C24">
        <v>4</v>
      </c>
      <c r="D24">
        <v>310.4</v>
      </c>
      <c r="E24">
        <v>84.2</v>
      </c>
      <c r="F24">
        <v>74</v>
      </c>
      <c r="G24">
        <v>75</v>
      </c>
      <c r="H24">
        <v>76.8</v>
      </c>
      <c r="I24">
        <v>22.1</v>
      </c>
      <c r="J24">
        <v>4038320</v>
      </c>
      <c r="K24">
        <v>1060652</v>
      </c>
      <c r="L24">
        <v>3145508</v>
      </c>
      <c r="M24">
        <v>2977668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60</v>
      </c>
      <c r="V24">
        <v>0</v>
      </c>
      <c r="W24">
        <v>44</v>
      </c>
    </row>
    <row r="25" spans="1:23">
      <c r="A25">
        <v>1460720147</v>
      </c>
      <c r="B25">
        <v>92</v>
      </c>
      <c r="C25">
        <v>4</v>
      </c>
      <c r="D25">
        <v>324.8</v>
      </c>
      <c r="E25">
        <v>84.3</v>
      </c>
      <c r="F25">
        <v>81.5</v>
      </c>
      <c r="G25">
        <v>82.2</v>
      </c>
      <c r="H25">
        <v>77</v>
      </c>
      <c r="I25">
        <v>22.1</v>
      </c>
      <c r="J25">
        <v>4038320</v>
      </c>
      <c r="K25">
        <v>1061004</v>
      </c>
      <c r="L25">
        <v>3145164</v>
      </c>
      <c r="M25">
        <v>2977316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56</v>
      </c>
    </row>
    <row r="26" spans="1:23">
      <c r="A26">
        <v>1460720151</v>
      </c>
      <c r="B26">
        <v>96</v>
      </c>
      <c r="C26">
        <v>4</v>
      </c>
      <c r="D26">
        <v>254.8</v>
      </c>
      <c r="E26">
        <v>63.6</v>
      </c>
      <c r="F26">
        <v>62.5</v>
      </c>
      <c r="G26">
        <v>65.1</v>
      </c>
      <c r="H26">
        <v>63.5</v>
      </c>
      <c r="I26">
        <v>22.1</v>
      </c>
      <c r="J26">
        <v>4038320</v>
      </c>
      <c r="K26">
        <v>1060652</v>
      </c>
      <c r="L26">
        <v>3145524</v>
      </c>
      <c r="M26">
        <v>2977668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1460720155</v>
      </c>
      <c r="B27">
        <v>100</v>
      </c>
      <c r="C27">
        <v>4</v>
      </c>
      <c r="D27">
        <v>311.6</v>
      </c>
      <c r="E27">
        <v>81.1</v>
      </c>
      <c r="F27">
        <v>75.8</v>
      </c>
      <c r="G27">
        <v>76.2</v>
      </c>
      <c r="H27">
        <v>78.6</v>
      </c>
      <c r="I27">
        <v>22.2</v>
      </c>
      <c r="J27">
        <v>4038320</v>
      </c>
      <c r="K27">
        <v>1065252</v>
      </c>
      <c r="L27">
        <v>3140932</v>
      </c>
      <c r="M27">
        <v>2973068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1460720159</v>
      </c>
      <c r="B28">
        <v>104</v>
      </c>
      <c r="C28">
        <v>4</v>
      </c>
      <c r="D28">
        <v>208.8</v>
      </c>
      <c r="E28">
        <v>53.6</v>
      </c>
      <c r="F28">
        <v>49</v>
      </c>
      <c r="G28">
        <v>53.5</v>
      </c>
      <c r="H28">
        <v>52.4</v>
      </c>
      <c r="I28">
        <v>22.2</v>
      </c>
      <c r="J28">
        <v>4038320</v>
      </c>
      <c r="K28">
        <v>1065196</v>
      </c>
      <c r="L28">
        <v>3140996</v>
      </c>
      <c r="M28">
        <v>2973124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44</v>
      </c>
      <c r="V28">
        <v>0</v>
      </c>
      <c r="W28">
        <v>56</v>
      </c>
    </row>
    <row r="29" spans="1:23">
      <c r="A29">
        <v>1460720163</v>
      </c>
      <c r="B29">
        <v>108</v>
      </c>
      <c r="C29">
        <v>4</v>
      </c>
      <c r="D29">
        <v>275.6</v>
      </c>
      <c r="E29">
        <v>66.3</v>
      </c>
      <c r="F29">
        <v>68.2</v>
      </c>
      <c r="G29">
        <v>69.4</v>
      </c>
      <c r="H29">
        <v>71.5</v>
      </c>
      <c r="I29">
        <v>22.3</v>
      </c>
      <c r="J29">
        <v>4038320</v>
      </c>
      <c r="K29">
        <v>1067244</v>
      </c>
      <c r="L29">
        <v>3138956</v>
      </c>
      <c r="M29">
        <v>2971076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52</v>
      </c>
    </row>
    <row r="30" spans="1:23">
      <c r="A30">
        <v>1460720167</v>
      </c>
      <c r="B30">
        <v>112</v>
      </c>
      <c r="C30">
        <v>4</v>
      </c>
      <c r="D30">
        <v>344.8</v>
      </c>
      <c r="E30">
        <v>82.8</v>
      </c>
      <c r="F30">
        <v>87.1</v>
      </c>
      <c r="G30">
        <v>89</v>
      </c>
      <c r="H30">
        <v>85.6</v>
      </c>
      <c r="I30">
        <v>22.3</v>
      </c>
      <c r="J30">
        <v>4038320</v>
      </c>
      <c r="K30">
        <v>1067148</v>
      </c>
      <c r="L30">
        <v>3139060</v>
      </c>
      <c r="M30">
        <v>2971172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9</v>
      </c>
      <c r="T30">
        <v>0</v>
      </c>
      <c r="U30">
        <v>2396</v>
      </c>
      <c r="V30">
        <v>0</v>
      </c>
      <c r="W30">
        <v>92</v>
      </c>
    </row>
    <row r="31" spans="1:23">
      <c r="A31">
        <v>1460720171</v>
      </c>
      <c r="B31">
        <v>116</v>
      </c>
      <c r="C31">
        <v>4</v>
      </c>
      <c r="D31">
        <v>340.4</v>
      </c>
      <c r="E31">
        <v>79.5</v>
      </c>
      <c r="F31">
        <v>87.9</v>
      </c>
      <c r="G31">
        <v>83.3</v>
      </c>
      <c r="H31">
        <v>89.3</v>
      </c>
      <c r="I31">
        <v>22.3</v>
      </c>
      <c r="J31">
        <v>4038320</v>
      </c>
      <c r="K31">
        <v>1067848</v>
      </c>
      <c r="L31">
        <v>3138360</v>
      </c>
      <c r="M31">
        <v>2970472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32</v>
      </c>
    </row>
    <row r="32" spans="1:23">
      <c r="A32">
        <v>1460720175</v>
      </c>
      <c r="B32">
        <v>120</v>
      </c>
      <c r="C32">
        <v>4</v>
      </c>
      <c r="D32">
        <v>294.8</v>
      </c>
      <c r="E32">
        <v>76.4</v>
      </c>
      <c r="F32">
        <v>69.3</v>
      </c>
      <c r="G32">
        <v>73.8</v>
      </c>
      <c r="H32">
        <v>75.1</v>
      </c>
      <c r="I32">
        <v>22.3</v>
      </c>
      <c r="J32">
        <v>4038320</v>
      </c>
      <c r="K32">
        <v>1069412</v>
      </c>
      <c r="L32">
        <v>3136804</v>
      </c>
      <c r="M32">
        <v>2968908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1460720179</v>
      </c>
      <c r="B33">
        <v>124</v>
      </c>
      <c r="C33">
        <v>4</v>
      </c>
      <c r="D33">
        <v>342</v>
      </c>
      <c r="E33">
        <v>94.7</v>
      </c>
      <c r="F33">
        <v>80.1</v>
      </c>
      <c r="G33">
        <v>81.7</v>
      </c>
      <c r="H33">
        <v>84.3</v>
      </c>
      <c r="I33">
        <v>22.3</v>
      </c>
      <c r="J33">
        <v>4038320</v>
      </c>
      <c r="K33">
        <v>1069700</v>
      </c>
      <c r="L33">
        <v>3136516</v>
      </c>
      <c r="M33">
        <v>2968620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40</v>
      </c>
      <c r="V33">
        <v>0</v>
      </c>
      <c r="W33">
        <v>0</v>
      </c>
    </row>
    <row r="34" spans="1:23">
      <c r="A34">
        <v>1460720183</v>
      </c>
      <c r="B34">
        <v>128</v>
      </c>
      <c r="C34">
        <v>4</v>
      </c>
      <c r="D34">
        <v>282.4</v>
      </c>
      <c r="E34">
        <v>70.5</v>
      </c>
      <c r="F34">
        <v>69.7</v>
      </c>
      <c r="G34">
        <v>72.6</v>
      </c>
      <c r="H34">
        <v>69.7</v>
      </c>
      <c r="I34">
        <v>22.4</v>
      </c>
      <c r="J34">
        <v>4038320</v>
      </c>
      <c r="K34">
        <v>1073548</v>
      </c>
      <c r="L34">
        <v>3132676</v>
      </c>
      <c r="M34">
        <v>2964772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56</v>
      </c>
    </row>
    <row r="35" spans="1:23">
      <c r="A35">
        <v>1460720187</v>
      </c>
      <c r="B35">
        <v>132</v>
      </c>
      <c r="C35">
        <v>4</v>
      </c>
      <c r="D35">
        <v>310.4</v>
      </c>
      <c r="E35">
        <v>80.2</v>
      </c>
      <c r="F35">
        <v>74.8</v>
      </c>
      <c r="G35">
        <v>77.6</v>
      </c>
      <c r="H35">
        <v>77.7</v>
      </c>
      <c r="I35">
        <v>22.5</v>
      </c>
      <c r="J35">
        <v>4038320</v>
      </c>
      <c r="K35">
        <v>1075056</v>
      </c>
      <c r="L35">
        <v>3131168</v>
      </c>
      <c r="M35">
        <v>2963264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36</v>
      </c>
      <c r="V35">
        <v>0</v>
      </c>
      <c r="W35">
        <v>44</v>
      </c>
    </row>
    <row r="36" spans="1:23">
      <c r="A36">
        <v>1460720191</v>
      </c>
      <c r="B36">
        <v>136</v>
      </c>
      <c r="C36">
        <v>4</v>
      </c>
      <c r="D36">
        <v>298.4</v>
      </c>
      <c r="E36">
        <v>72.9</v>
      </c>
      <c r="F36">
        <v>75.8</v>
      </c>
      <c r="G36">
        <v>76.8</v>
      </c>
      <c r="H36">
        <v>72.9</v>
      </c>
      <c r="I36">
        <v>22.5</v>
      </c>
      <c r="J36">
        <v>4038320</v>
      </c>
      <c r="K36">
        <v>1074892</v>
      </c>
      <c r="L36">
        <v>3131340</v>
      </c>
      <c r="M36">
        <v>2963428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1460720195</v>
      </c>
      <c r="B37">
        <v>140</v>
      </c>
      <c r="C37">
        <v>4</v>
      </c>
      <c r="D37">
        <v>244.8</v>
      </c>
      <c r="E37">
        <v>61.5</v>
      </c>
      <c r="F37">
        <v>57.6</v>
      </c>
      <c r="G37">
        <v>65.9</v>
      </c>
      <c r="H37">
        <v>59.8</v>
      </c>
      <c r="I37">
        <v>22.5</v>
      </c>
      <c r="J37">
        <v>4038320</v>
      </c>
      <c r="K37">
        <v>1077388</v>
      </c>
      <c r="L37">
        <v>3128844</v>
      </c>
      <c r="M37">
        <v>2960932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36</v>
      </c>
      <c r="V37">
        <v>0</v>
      </c>
      <c r="W37">
        <v>0</v>
      </c>
    </row>
    <row r="38" spans="1:23">
      <c r="A38">
        <v>1460720199</v>
      </c>
      <c r="B38">
        <v>144</v>
      </c>
      <c r="C38">
        <v>4</v>
      </c>
      <c r="D38">
        <v>327.6</v>
      </c>
      <c r="E38">
        <v>80.2</v>
      </c>
      <c r="F38">
        <v>86.6</v>
      </c>
      <c r="G38">
        <v>84.8</v>
      </c>
      <c r="H38">
        <v>75.5</v>
      </c>
      <c r="I38">
        <v>22.7</v>
      </c>
      <c r="J38">
        <v>4038320</v>
      </c>
      <c r="K38">
        <v>1083828</v>
      </c>
      <c r="L38">
        <v>3122412</v>
      </c>
      <c r="M38">
        <v>2954492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60</v>
      </c>
    </row>
    <row r="39" spans="1:23">
      <c r="A39">
        <v>1460720203</v>
      </c>
      <c r="B39">
        <v>148</v>
      </c>
      <c r="C39">
        <v>4</v>
      </c>
      <c r="D39">
        <v>360.4</v>
      </c>
      <c r="E39">
        <v>91.2</v>
      </c>
      <c r="F39">
        <v>90.3</v>
      </c>
      <c r="G39">
        <v>88.3</v>
      </c>
      <c r="H39">
        <v>90.8</v>
      </c>
      <c r="I39">
        <v>23</v>
      </c>
      <c r="J39">
        <v>4038320</v>
      </c>
      <c r="K39">
        <v>1095956</v>
      </c>
      <c r="L39">
        <v>3110292</v>
      </c>
      <c r="M39">
        <v>2942364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1952</v>
      </c>
      <c r="V39">
        <v>0</v>
      </c>
      <c r="W39">
        <v>80</v>
      </c>
    </row>
    <row r="40" spans="1:23">
      <c r="A40">
        <v>1460720207</v>
      </c>
      <c r="B40">
        <v>152</v>
      </c>
      <c r="C40">
        <v>4</v>
      </c>
      <c r="D40">
        <v>345.2</v>
      </c>
      <c r="E40">
        <v>86.8</v>
      </c>
      <c r="F40">
        <v>100</v>
      </c>
      <c r="G40">
        <v>76</v>
      </c>
      <c r="H40">
        <v>80.7</v>
      </c>
      <c r="I40">
        <v>23.3</v>
      </c>
      <c r="J40">
        <v>4038320</v>
      </c>
      <c r="K40">
        <v>1110776</v>
      </c>
      <c r="L40">
        <v>3095472</v>
      </c>
      <c r="M40">
        <v>2927544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40</v>
      </c>
    </row>
    <row r="41" spans="1:23">
      <c r="A41">
        <v>1460720211</v>
      </c>
      <c r="B41">
        <v>156</v>
      </c>
      <c r="C41">
        <v>4</v>
      </c>
      <c r="D41">
        <v>323.2</v>
      </c>
      <c r="E41">
        <v>76.6</v>
      </c>
      <c r="F41">
        <v>90.9</v>
      </c>
      <c r="G41">
        <v>79</v>
      </c>
      <c r="H41">
        <v>75.9</v>
      </c>
      <c r="I41">
        <v>23.3</v>
      </c>
      <c r="J41">
        <v>4038320</v>
      </c>
      <c r="K41">
        <v>1110392</v>
      </c>
      <c r="L41">
        <v>3095864</v>
      </c>
      <c r="M41">
        <v>2927928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1460720215</v>
      </c>
      <c r="B42">
        <v>160</v>
      </c>
      <c r="C42">
        <v>4</v>
      </c>
      <c r="D42">
        <v>252.8</v>
      </c>
      <c r="E42">
        <v>60.9</v>
      </c>
      <c r="F42">
        <v>60.4</v>
      </c>
      <c r="G42">
        <v>65</v>
      </c>
      <c r="H42">
        <v>66.3</v>
      </c>
      <c r="I42">
        <v>23.5</v>
      </c>
      <c r="J42">
        <v>4038320</v>
      </c>
      <c r="K42">
        <v>1117300</v>
      </c>
      <c r="L42">
        <v>3088964</v>
      </c>
      <c r="M42">
        <v>2921020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56</v>
      </c>
      <c r="V42">
        <v>0</v>
      </c>
      <c r="W42">
        <v>60</v>
      </c>
    </row>
    <row r="43" spans="1:23">
      <c r="A43">
        <v>1460720219</v>
      </c>
      <c r="B43">
        <v>164</v>
      </c>
      <c r="C43">
        <v>4</v>
      </c>
      <c r="D43">
        <v>271.2</v>
      </c>
      <c r="E43">
        <v>71</v>
      </c>
      <c r="F43">
        <v>68.4</v>
      </c>
      <c r="G43">
        <v>67.6</v>
      </c>
      <c r="H43">
        <v>64.2</v>
      </c>
      <c r="I43">
        <v>23.9</v>
      </c>
      <c r="J43">
        <v>4038320</v>
      </c>
      <c r="K43">
        <v>1132920</v>
      </c>
      <c r="L43">
        <v>3073352</v>
      </c>
      <c r="M43">
        <v>2905400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40</v>
      </c>
      <c r="V43">
        <v>0</v>
      </c>
      <c r="W43">
        <v>56</v>
      </c>
    </row>
    <row r="44" spans="1:23">
      <c r="A44">
        <v>1460720223</v>
      </c>
      <c r="B44">
        <v>168</v>
      </c>
      <c r="C44">
        <v>4</v>
      </c>
      <c r="D44">
        <v>300.4</v>
      </c>
      <c r="E44">
        <v>68.2</v>
      </c>
      <c r="F44">
        <v>78.5</v>
      </c>
      <c r="G44">
        <v>71.1</v>
      </c>
      <c r="H44">
        <v>81.9</v>
      </c>
      <c r="I44">
        <v>23.9</v>
      </c>
      <c r="J44">
        <v>4038320</v>
      </c>
      <c r="K44">
        <v>1133188</v>
      </c>
      <c r="L44">
        <v>3073092</v>
      </c>
      <c r="M44">
        <v>2905132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36</v>
      </c>
    </row>
    <row r="45" spans="1:23">
      <c r="A45">
        <v>1460720227</v>
      </c>
      <c r="B45">
        <v>172</v>
      </c>
      <c r="C45">
        <v>4</v>
      </c>
      <c r="D45">
        <v>235.6</v>
      </c>
      <c r="E45">
        <v>59.7</v>
      </c>
      <c r="F45">
        <v>57.5</v>
      </c>
      <c r="G45">
        <v>54.5</v>
      </c>
      <c r="H45">
        <v>63.6</v>
      </c>
      <c r="I45">
        <v>24.3</v>
      </c>
      <c r="J45">
        <v>4038320</v>
      </c>
      <c r="K45">
        <v>1149404</v>
      </c>
      <c r="L45">
        <v>3056876</v>
      </c>
      <c r="M45">
        <v>2888916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40</v>
      </c>
      <c r="V45">
        <v>0</v>
      </c>
      <c r="W45">
        <v>44</v>
      </c>
    </row>
    <row r="46" spans="1:23">
      <c r="A46">
        <v>1460720231</v>
      </c>
      <c r="B46">
        <v>176</v>
      </c>
      <c r="C46">
        <v>4</v>
      </c>
      <c r="D46">
        <v>288.4</v>
      </c>
      <c r="E46">
        <v>69</v>
      </c>
      <c r="F46">
        <v>81.5</v>
      </c>
      <c r="G46">
        <v>65.8</v>
      </c>
      <c r="H46">
        <v>71.3</v>
      </c>
      <c r="I46">
        <v>24.3</v>
      </c>
      <c r="J46">
        <v>4038320</v>
      </c>
      <c r="K46">
        <v>1149336</v>
      </c>
      <c r="L46">
        <v>3056952</v>
      </c>
      <c r="M46">
        <v>2888984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1460720235</v>
      </c>
      <c r="B47">
        <v>180</v>
      </c>
      <c r="C47">
        <v>4</v>
      </c>
      <c r="D47">
        <v>278.4</v>
      </c>
      <c r="E47">
        <v>67.2</v>
      </c>
      <c r="F47">
        <v>65.4</v>
      </c>
      <c r="G47">
        <v>66.1</v>
      </c>
      <c r="H47">
        <v>78.5</v>
      </c>
      <c r="I47">
        <v>24.4</v>
      </c>
      <c r="J47">
        <v>4038320</v>
      </c>
      <c r="K47">
        <v>1153492</v>
      </c>
      <c r="L47">
        <v>3052804</v>
      </c>
      <c r="M47">
        <v>2884828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1832</v>
      </c>
      <c r="V47">
        <v>0</v>
      </c>
      <c r="W47">
        <v>64</v>
      </c>
    </row>
    <row r="48" spans="1:23">
      <c r="A48">
        <v>1460720239</v>
      </c>
      <c r="B48">
        <v>184</v>
      </c>
      <c r="C48">
        <v>4</v>
      </c>
      <c r="D48">
        <v>250.4</v>
      </c>
      <c r="E48">
        <v>58</v>
      </c>
      <c r="F48">
        <v>61.9</v>
      </c>
      <c r="G48">
        <v>71.1</v>
      </c>
      <c r="H48">
        <v>58.6</v>
      </c>
      <c r="I48">
        <v>24.8</v>
      </c>
      <c r="J48">
        <v>4038320</v>
      </c>
      <c r="K48">
        <v>1168964</v>
      </c>
      <c r="L48">
        <v>3037340</v>
      </c>
      <c r="M48">
        <v>2869356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60</v>
      </c>
    </row>
    <row r="49" spans="1:23">
      <c r="A49">
        <v>1460720243</v>
      </c>
      <c r="B49">
        <v>188</v>
      </c>
      <c r="C49">
        <v>4</v>
      </c>
      <c r="D49">
        <v>238</v>
      </c>
      <c r="E49">
        <v>68.6</v>
      </c>
      <c r="F49">
        <v>55.8</v>
      </c>
      <c r="G49">
        <v>57.7</v>
      </c>
      <c r="H49">
        <v>55.7</v>
      </c>
      <c r="I49">
        <v>25.1</v>
      </c>
      <c r="J49">
        <v>4038320</v>
      </c>
      <c r="K49">
        <v>1183140</v>
      </c>
      <c r="L49">
        <v>3023164</v>
      </c>
      <c r="M49">
        <v>2855180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56</v>
      </c>
    </row>
    <row r="50" spans="1:23">
      <c r="A50">
        <v>1460720247</v>
      </c>
      <c r="B50">
        <v>192</v>
      </c>
      <c r="C50">
        <v>4</v>
      </c>
      <c r="D50">
        <v>248</v>
      </c>
      <c r="E50">
        <v>63.7</v>
      </c>
      <c r="F50">
        <v>60.1</v>
      </c>
      <c r="G50">
        <v>65.9</v>
      </c>
      <c r="H50">
        <v>58.3</v>
      </c>
      <c r="I50">
        <v>25.5</v>
      </c>
      <c r="J50">
        <v>4038320</v>
      </c>
      <c r="K50">
        <v>1199396</v>
      </c>
      <c r="L50">
        <v>3006916</v>
      </c>
      <c r="M50">
        <v>2838924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28</v>
      </c>
      <c r="V50">
        <v>0</v>
      </c>
      <c r="W50">
        <v>4</v>
      </c>
    </row>
    <row r="51" spans="1:23">
      <c r="A51">
        <v>1460720251</v>
      </c>
      <c r="B51">
        <v>196</v>
      </c>
      <c r="C51">
        <v>4</v>
      </c>
      <c r="D51">
        <v>236.8</v>
      </c>
      <c r="E51">
        <v>61.6</v>
      </c>
      <c r="F51">
        <v>71.4</v>
      </c>
      <c r="G51">
        <v>51.1</v>
      </c>
      <c r="H51">
        <v>51.3</v>
      </c>
      <c r="I51">
        <v>25.5</v>
      </c>
      <c r="J51">
        <v>4038320</v>
      </c>
      <c r="K51">
        <v>1199524</v>
      </c>
      <c r="L51">
        <v>3006796</v>
      </c>
      <c r="M51">
        <v>2838796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56</v>
      </c>
    </row>
    <row r="52" spans="1:23">
      <c r="A52">
        <v>1460720255</v>
      </c>
      <c r="B52">
        <v>200</v>
      </c>
      <c r="C52">
        <v>4</v>
      </c>
      <c r="D52">
        <v>251.6</v>
      </c>
      <c r="E52">
        <v>61.5</v>
      </c>
      <c r="F52">
        <v>62.9</v>
      </c>
      <c r="G52">
        <v>64.3</v>
      </c>
      <c r="H52">
        <v>62.6</v>
      </c>
      <c r="I52">
        <v>26</v>
      </c>
      <c r="J52">
        <v>4038320</v>
      </c>
      <c r="K52">
        <v>1216320</v>
      </c>
      <c r="L52">
        <v>2990008</v>
      </c>
      <c r="M52">
        <v>2822000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60</v>
      </c>
    </row>
    <row r="53" spans="1:23">
      <c r="A53">
        <v>1460720259</v>
      </c>
      <c r="B53">
        <v>204</v>
      </c>
      <c r="C53">
        <v>4</v>
      </c>
      <c r="D53">
        <v>243.6</v>
      </c>
      <c r="E53">
        <v>57.8</v>
      </c>
      <c r="F53">
        <v>61.1</v>
      </c>
      <c r="G53">
        <v>56.7</v>
      </c>
      <c r="H53">
        <v>67.8</v>
      </c>
      <c r="I53">
        <v>26</v>
      </c>
      <c r="J53">
        <v>4038320</v>
      </c>
      <c r="K53">
        <v>1218088</v>
      </c>
      <c r="L53">
        <v>2988248</v>
      </c>
      <c r="M53">
        <v>2820232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64</v>
      </c>
    </row>
    <row r="54" spans="1:23">
      <c r="A54">
        <v>1460720263</v>
      </c>
      <c r="B54">
        <v>208</v>
      </c>
      <c r="C54">
        <v>4</v>
      </c>
      <c r="D54">
        <v>255.6</v>
      </c>
      <c r="E54">
        <v>63.8</v>
      </c>
      <c r="F54">
        <v>62.1</v>
      </c>
      <c r="G54">
        <v>65.8</v>
      </c>
      <c r="H54">
        <v>63.9</v>
      </c>
      <c r="I54">
        <v>26.1</v>
      </c>
      <c r="J54">
        <v>4038320</v>
      </c>
      <c r="K54">
        <v>1222440</v>
      </c>
      <c r="L54">
        <v>2983896</v>
      </c>
      <c r="M54">
        <v>2815880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12</v>
      </c>
      <c r="V54">
        <v>0</v>
      </c>
      <c r="W54">
        <v>0</v>
      </c>
    </row>
    <row r="55" spans="1:23">
      <c r="A55">
        <v>1460720267</v>
      </c>
      <c r="B55">
        <v>212</v>
      </c>
      <c r="C55">
        <v>4</v>
      </c>
      <c r="D55">
        <v>265.6</v>
      </c>
      <c r="E55">
        <v>68.2</v>
      </c>
      <c r="F55">
        <v>64.6</v>
      </c>
      <c r="G55">
        <v>63.2</v>
      </c>
      <c r="H55">
        <v>69.5</v>
      </c>
      <c r="I55">
        <v>26.1</v>
      </c>
      <c r="J55">
        <v>4038320</v>
      </c>
      <c r="K55">
        <v>1222216</v>
      </c>
      <c r="L55">
        <v>2984128</v>
      </c>
      <c r="M55">
        <v>2816104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1044</v>
      </c>
      <c r="V55">
        <v>0</v>
      </c>
      <c r="W55">
        <v>64</v>
      </c>
    </row>
    <row r="56" spans="1:23">
      <c r="A56">
        <v>1460720271</v>
      </c>
      <c r="B56">
        <v>216</v>
      </c>
      <c r="C56">
        <v>4</v>
      </c>
      <c r="D56">
        <v>210.8</v>
      </c>
      <c r="E56">
        <v>53.2</v>
      </c>
      <c r="F56">
        <v>53.2</v>
      </c>
      <c r="G56">
        <v>52.1</v>
      </c>
      <c r="H56">
        <v>52.3</v>
      </c>
      <c r="I56">
        <v>26.1</v>
      </c>
      <c r="J56">
        <v>4038320</v>
      </c>
      <c r="K56">
        <v>1222728</v>
      </c>
      <c r="L56">
        <v>2983624</v>
      </c>
      <c r="M56">
        <v>2815592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44</v>
      </c>
      <c r="V56">
        <v>0</v>
      </c>
      <c r="W56">
        <v>56</v>
      </c>
    </row>
    <row r="57" spans="1:23">
      <c r="A57">
        <v>1460720275</v>
      </c>
      <c r="B57">
        <v>220</v>
      </c>
      <c r="C57">
        <v>4</v>
      </c>
      <c r="D57">
        <v>231.6</v>
      </c>
      <c r="E57">
        <v>59.5</v>
      </c>
      <c r="F57">
        <v>54.5</v>
      </c>
      <c r="G57">
        <v>61</v>
      </c>
      <c r="H57">
        <v>56.7</v>
      </c>
      <c r="I57">
        <v>26.1</v>
      </c>
      <c r="J57">
        <v>4038320</v>
      </c>
      <c r="K57">
        <v>1222436</v>
      </c>
      <c r="L57">
        <v>2983924</v>
      </c>
      <c r="M57">
        <v>2815884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56</v>
      </c>
    </row>
    <row r="58" spans="1:23">
      <c r="A58">
        <v>1460720279</v>
      </c>
      <c r="B58">
        <v>224</v>
      </c>
      <c r="C58">
        <v>4</v>
      </c>
      <c r="D58">
        <v>220.4</v>
      </c>
      <c r="E58">
        <v>50.9</v>
      </c>
      <c r="F58">
        <v>54.6</v>
      </c>
      <c r="G58">
        <v>54.3</v>
      </c>
      <c r="H58">
        <v>60.3</v>
      </c>
      <c r="I58">
        <v>26.1</v>
      </c>
      <c r="J58">
        <v>4038320</v>
      </c>
      <c r="K58">
        <v>1222756</v>
      </c>
      <c r="L58">
        <v>2983604</v>
      </c>
      <c r="M58">
        <v>2815564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28</v>
      </c>
    </row>
    <row r="59" spans="1:23">
      <c r="A59">
        <v>1460720283</v>
      </c>
      <c r="B59">
        <v>228</v>
      </c>
      <c r="C59">
        <v>4</v>
      </c>
      <c r="D59">
        <v>288.4</v>
      </c>
      <c r="E59">
        <v>72.9</v>
      </c>
      <c r="F59">
        <v>69.9</v>
      </c>
      <c r="G59">
        <v>74.8</v>
      </c>
      <c r="H59">
        <v>71</v>
      </c>
      <c r="I59">
        <v>26.3</v>
      </c>
      <c r="J59">
        <v>4038320</v>
      </c>
      <c r="K59">
        <v>1228328</v>
      </c>
      <c r="L59">
        <v>2978044</v>
      </c>
      <c r="M59">
        <v>2809992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40</v>
      </c>
      <c r="V59">
        <v>0</v>
      </c>
      <c r="W59">
        <v>20</v>
      </c>
    </row>
    <row r="60" spans="1:23">
      <c r="A60">
        <v>1460720287</v>
      </c>
      <c r="B60">
        <v>232</v>
      </c>
      <c r="C60">
        <v>4</v>
      </c>
      <c r="D60">
        <v>232.8</v>
      </c>
      <c r="E60">
        <v>54.5</v>
      </c>
      <c r="F60">
        <v>51.7</v>
      </c>
      <c r="G60">
        <v>56.1</v>
      </c>
      <c r="H60">
        <v>69.1</v>
      </c>
      <c r="I60">
        <v>26.3</v>
      </c>
      <c r="J60">
        <v>4038320</v>
      </c>
      <c r="K60">
        <v>1228964</v>
      </c>
      <c r="L60">
        <v>2977432</v>
      </c>
      <c r="M60">
        <v>2809356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44</v>
      </c>
      <c r="V60">
        <v>0</v>
      </c>
      <c r="W60">
        <v>76</v>
      </c>
    </row>
    <row r="61" spans="1:23">
      <c r="A61">
        <v>1460720291</v>
      </c>
      <c r="B61">
        <v>236</v>
      </c>
      <c r="C61">
        <v>4</v>
      </c>
      <c r="D61">
        <v>223.6</v>
      </c>
      <c r="E61">
        <v>53.8</v>
      </c>
      <c r="F61">
        <v>53.3</v>
      </c>
      <c r="G61">
        <v>50.2</v>
      </c>
      <c r="H61">
        <v>65.4</v>
      </c>
      <c r="I61">
        <v>26.3</v>
      </c>
      <c r="J61">
        <v>4038320</v>
      </c>
      <c r="K61">
        <v>1228724</v>
      </c>
      <c r="L61">
        <v>2977688</v>
      </c>
      <c r="M61">
        <v>2809596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40</v>
      </c>
      <c r="V61">
        <v>0</v>
      </c>
      <c r="W61">
        <v>84</v>
      </c>
    </row>
    <row r="62" spans="1:23">
      <c r="A62">
        <v>1460720295</v>
      </c>
      <c r="B62">
        <v>240</v>
      </c>
      <c r="C62">
        <v>4</v>
      </c>
      <c r="D62">
        <v>269.6</v>
      </c>
      <c r="E62">
        <v>56.6</v>
      </c>
      <c r="F62">
        <v>76.6</v>
      </c>
      <c r="G62">
        <v>59.5</v>
      </c>
      <c r="H62">
        <v>74.5</v>
      </c>
      <c r="I62">
        <v>26.3</v>
      </c>
      <c r="J62">
        <v>4038320</v>
      </c>
      <c r="K62">
        <v>1228440</v>
      </c>
      <c r="L62">
        <v>2977980</v>
      </c>
      <c r="M62">
        <v>2809880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36</v>
      </c>
      <c r="V62">
        <v>0</v>
      </c>
      <c r="W62">
        <v>56</v>
      </c>
    </row>
    <row r="63" spans="1:23">
      <c r="A63">
        <v>1460720299</v>
      </c>
      <c r="B63">
        <v>244</v>
      </c>
      <c r="C63">
        <v>4</v>
      </c>
      <c r="D63">
        <v>221.6</v>
      </c>
      <c r="E63">
        <v>61.6</v>
      </c>
      <c r="F63">
        <v>53.2</v>
      </c>
      <c r="G63">
        <v>51.7</v>
      </c>
      <c r="H63">
        <v>54.8</v>
      </c>
      <c r="I63">
        <v>26.3</v>
      </c>
      <c r="J63">
        <v>4038320</v>
      </c>
      <c r="K63">
        <v>1228752</v>
      </c>
      <c r="L63">
        <v>2977668</v>
      </c>
      <c r="M63">
        <v>2809568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14</v>
      </c>
      <c r="T63">
        <v>0</v>
      </c>
      <c r="U63">
        <v>1096</v>
      </c>
      <c r="V63">
        <v>0</v>
      </c>
      <c r="W63">
        <v>68</v>
      </c>
    </row>
    <row r="64" spans="1:23">
      <c r="A64">
        <v>1460720303</v>
      </c>
      <c r="B64">
        <v>248</v>
      </c>
      <c r="C64">
        <v>4</v>
      </c>
      <c r="D64">
        <v>209.6</v>
      </c>
      <c r="E64">
        <v>50.8</v>
      </c>
      <c r="F64">
        <v>53.8</v>
      </c>
      <c r="G64">
        <v>54.3</v>
      </c>
      <c r="H64">
        <v>50.7</v>
      </c>
      <c r="I64">
        <v>26.3</v>
      </c>
      <c r="J64">
        <v>4038320</v>
      </c>
      <c r="K64">
        <v>1228752</v>
      </c>
      <c r="L64">
        <v>2977676</v>
      </c>
      <c r="M64">
        <v>2809568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1460720307</v>
      </c>
      <c r="B65">
        <v>252</v>
      </c>
      <c r="C65">
        <v>4</v>
      </c>
      <c r="D65">
        <v>317.2</v>
      </c>
      <c r="E65">
        <v>81</v>
      </c>
      <c r="F65">
        <v>84.4</v>
      </c>
      <c r="G65">
        <v>74.1</v>
      </c>
      <c r="H65">
        <v>77.2</v>
      </c>
      <c r="I65">
        <v>26.3</v>
      </c>
      <c r="J65">
        <v>4038320</v>
      </c>
      <c r="K65">
        <v>1228500</v>
      </c>
      <c r="L65">
        <v>2977936</v>
      </c>
      <c r="M65">
        <v>2809820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44</v>
      </c>
    </row>
    <row r="66" spans="1:23">
      <c r="A66">
        <v>1460720311</v>
      </c>
      <c r="B66">
        <v>256</v>
      </c>
      <c r="C66">
        <v>4</v>
      </c>
      <c r="D66">
        <v>264.8</v>
      </c>
      <c r="E66">
        <v>69</v>
      </c>
      <c r="F66">
        <v>65.8</v>
      </c>
      <c r="G66">
        <v>63.9</v>
      </c>
      <c r="H66">
        <v>65.8</v>
      </c>
      <c r="I66">
        <v>26.3</v>
      </c>
      <c r="J66">
        <v>4038320</v>
      </c>
      <c r="K66">
        <v>1228720</v>
      </c>
      <c r="L66">
        <v>2977724</v>
      </c>
      <c r="M66">
        <v>2809600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56</v>
      </c>
    </row>
    <row r="67" spans="1:23">
      <c r="A67">
        <v>1460720315</v>
      </c>
      <c r="B67">
        <v>260</v>
      </c>
      <c r="C67">
        <v>4</v>
      </c>
      <c r="D67">
        <v>262.4</v>
      </c>
      <c r="E67">
        <v>66.1</v>
      </c>
      <c r="F67">
        <v>62.5</v>
      </c>
      <c r="G67">
        <v>67</v>
      </c>
      <c r="H67">
        <v>66.8</v>
      </c>
      <c r="I67">
        <v>26.3</v>
      </c>
      <c r="J67">
        <v>4038320</v>
      </c>
      <c r="K67">
        <v>1229200</v>
      </c>
      <c r="L67">
        <v>2977252</v>
      </c>
      <c r="M67">
        <v>2809120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60</v>
      </c>
      <c r="V67">
        <v>0</v>
      </c>
      <c r="W67">
        <v>44</v>
      </c>
    </row>
    <row r="68" spans="1:23">
      <c r="A68">
        <v>1460720319</v>
      </c>
      <c r="B68">
        <v>264</v>
      </c>
      <c r="C68">
        <v>4</v>
      </c>
      <c r="D68">
        <v>261.6</v>
      </c>
      <c r="E68">
        <v>63.1</v>
      </c>
      <c r="F68">
        <v>66.1</v>
      </c>
      <c r="G68">
        <v>66.9</v>
      </c>
      <c r="H68">
        <v>65.2</v>
      </c>
      <c r="I68">
        <v>26.3</v>
      </c>
      <c r="J68">
        <v>4038320</v>
      </c>
      <c r="K68">
        <v>1228448</v>
      </c>
      <c r="L68">
        <v>2978008</v>
      </c>
      <c r="M68">
        <v>2809872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80</v>
      </c>
      <c r="V68">
        <v>0</v>
      </c>
      <c r="W68">
        <v>92</v>
      </c>
    </row>
    <row r="69" spans="1:23">
      <c r="A69">
        <v>1460720323</v>
      </c>
      <c r="B69">
        <v>268</v>
      </c>
      <c r="C69">
        <v>4</v>
      </c>
      <c r="D69">
        <v>251.6</v>
      </c>
      <c r="E69">
        <v>63.6</v>
      </c>
      <c r="F69">
        <v>61.4</v>
      </c>
      <c r="G69">
        <v>64.9</v>
      </c>
      <c r="H69">
        <v>62.1</v>
      </c>
      <c r="I69">
        <v>26.3</v>
      </c>
      <c r="J69">
        <v>4038320</v>
      </c>
      <c r="K69">
        <v>1228704</v>
      </c>
      <c r="L69">
        <v>2977764</v>
      </c>
      <c r="M69">
        <v>2809616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1460720327</v>
      </c>
      <c r="B70">
        <v>272</v>
      </c>
      <c r="C70">
        <v>4</v>
      </c>
      <c r="D70">
        <v>286.8</v>
      </c>
      <c r="E70">
        <v>73.4</v>
      </c>
      <c r="F70">
        <v>70.8</v>
      </c>
      <c r="G70">
        <v>71.1</v>
      </c>
      <c r="H70">
        <v>71.3</v>
      </c>
      <c r="I70">
        <v>26.3</v>
      </c>
      <c r="J70">
        <v>4038320</v>
      </c>
      <c r="K70">
        <v>1228784</v>
      </c>
      <c r="L70">
        <v>2977692</v>
      </c>
      <c r="M70">
        <v>2809536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1520</v>
      </c>
      <c r="V70">
        <v>0</v>
      </c>
      <c r="W70">
        <v>72</v>
      </c>
    </row>
    <row r="71" spans="1:23">
      <c r="A71">
        <v>1460720331</v>
      </c>
      <c r="B71">
        <v>276</v>
      </c>
      <c r="C71">
        <v>4</v>
      </c>
      <c r="D71">
        <v>217.2</v>
      </c>
      <c r="E71">
        <v>58.1</v>
      </c>
      <c r="F71">
        <v>53.2</v>
      </c>
      <c r="G71">
        <v>53</v>
      </c>
      <c r="H71">
        <v>52.6</v>
      </c>
      <c r="I71">
        <v>26.3</v>
      </c>
      <c r="J71">
        <v>4038320</v>
      </c>
      <c r="K71">
        <v>1228784</v>
      </c>
      <c r="L71">
        <v>2977700</v>
      </c>
      <c r="M71">
        <v>2809536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44</v>
      </c>
    </row>
    <row r="72" spans="1:23">
      <c r="A72">
        <v>1460720335</v>
      </c>
      <c r="B72">
        <v>280</v>
      </c>
      <c r="C72">
        <v>4</v>
      </c>
      <c r="D72">
        <v>294.4</v>
      </c>
      <c r="E72">
        <v>68.3</v>
      </c>
      <c r="F72">
        <v>74.3</v>
      </c>
      <c r="G72">
        <v>71.4</v>
      </c>
      <c r="H72">
        <v>79.7</v>
      </c>
      <c r="I72">
        <v>26.3</v>
      </c>
      <c r="J72">
        <v>4038320</v>
      </c>
      <c r="K72">
        <v>1228528</v>
      </c>
      <c r="L72">
        <v>2977964</v>
      </c>
      <c r="M72">
        <v>2809792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52</v>
      </c>
      <c r="V72">
        <v>0</v>
      </c>
      <c r="W72">
        <v>84</v>
      </c>
    </row>
    <row r="73" spans="1:23">
      <c r="A73">
        <v>1460720339</v>
      </c>
      <c r="B73">
        <v>284</v>
      </c>
      <c r="C73">
        <v>4</v>
      </c>
      <c r="D73">
        <v>308.4</v>
      </c>
      <c r="E73">
        <v>80.3</v>
      </c>
      <c r="F73">
        <v>81.7</v>
      </c>
      <c r="G73">
        <v>75.3</v>
      </c>
      <c r="H73">
        <v>70.7</v>
      </c>
      <c r="I73">
        <v>26.3</v>
      </c>
      <c r="J73">
        <v>4038320</v>
      </c>
      <c r="K73">
        <v>1228368</v>
      </c>
      <c r="L73">
        <v>2978124</v>
      </c>
      <c r="M73">
        <v>2809952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1460720343</v>
      </c>
      <c r="B74">
        <v>288</v>
      </c>
      <c r="C74">
        <v>4</v>
      </c>
      <c r="D74">
        <v>323.6</v>
      </c>
      <c r="E74">
        <v>78</v>
      </c>
      <c r="F74">
        <v>77.9</v>
      </c>
      <c r="G74">
        <v>79.5</v>
      </c>
      <c r="H74">
        <v>87.7</v>
      </c>
      <c r="I74">
        <v>26.3</v>
      </c>
      <c r="J74">
        <v>4038320</v>
      </c>
      <c r="K74">
        <v>1228608</v>
      </c>
      <c r="L74">
        <v>2977892</v>
      </c>
      <c r="M74">
        <v>2809712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36</v>
      </c>
    </row>
    <row r="75" spans="1:23">
      <c r="A75">
        <v>1460720347</v>
      </c>
      <c r="B75">
        <v>292</v>
      </c>
      <c r="C75">
        <v>4</v>
      </c>
      <c r="D75">
        <v>265.6</v>
      </c>
      <c r="E75">
        <v>68</v>
      </c>
      <c r="F75">
        <v>66.8</v>
      </c>
      <c r="G75">
        <v>62.6</v>
      </c>
      <c r="H75">
        <v>68.1</v>
      </c>
      <c r="I75">
        <v>26.3</v>
      </c>
      <c r="J75">
        <v>4038320</v>
      </c>
      <c r="K75">
        <v>1228608</v>
      </c>
      <c r="L75">
        <v>2977892</v>
      </c>
      <c r="M75">
        <v>2809712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28</v>
      </c>
      <c r="V75">
        <v>0</v>
      </c>
      <c r="W75">
        <v>0</v>
      </c>
    </row>
    <row r="76" spans="1:23">
      <c r="A76">
        <v>1460720351</v>
      </c>
      <c r="B76">
        <v>296</v>
      </c>
      <c r="C76">
        <v>4</v>
      </c>
      <c r="D76">
        <v>249.2</v>
      </c>
      <c r="E76">
        <v>60.2</v>
      </c>
      <c r="F76">
        <v>63.1</v>
      </c>
      <c r="G76">
        <v>64.2</v>
      </c>
      <c r="H76">
        <v>61.4</v>
      </c>
      <c r="I76">
        <v>26.3</v>
      </c>
      <c r="J76">
        <v>4038320</v>
      </c>
      <c r="K76">
        <v>1228416</v>
      </c>
      <c r="L76">
        <v>2978092</v>
      </c>
      <c r="M76">
        <v>2809904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52</v>
      </c>
    </row>
    <row r="77" spans="1:23">
      <c r="A77">
        <v>1460720355</v>
      </c>
      <c r="B77">
        <v>300</v>
      </c>
      <c r="C77">
        <v>4</v>
      </c>
      <c r="D77">
        <v>275.2</v>
      </c>
      <c r="E77">
        <v>69</v>
      </c>
      <c r="F77">
        <v>68.3</v>
      </c>
      <c r="G77">
        <v>65.7</v>
      </c>
      <c r="H77">
        <v>72.2</v>
      </c>
      <c r="I77">
        <v>26.3</v>
      </c>
      <c r="J77">
        <v>4038320</v>
      </c>
      <c r="K77">
        <v>1228384</v>
      </c>
      <c r="L77">
        <v>2978132</v>
      </c>
      <c r="M77">
        <v>2809936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56</v>
      </c>
      <c r="V77">
        <v>0</v>
      </c>
      <c r="W77">
        <v>56</v>
      </c>
    </row>
    <row r="78" spans="1:23">
      <c r="A78">
        <v>1460720359</v>
      </c>
      <c r="B78">
        <v>304</v>
      </c>
      <c r="C78">
        <v>4</v>
      </c>
      <c r="D78">
        <v>197.2</v>
      </c>
      <c r="E78">
        <v>48.5</v>
      </c>
      <c r="F78">
        <v>44.7</v>
      </c>
      <c r="G78">
        <v>46.2</v>
      </c>
      <c r="H78">
        <v>57.2</v>
      </c>
      <c r="I78">
        <v>26.3</v>
      </c>
      <c r="J78">
        <v>4038320</v>
      </c>
      <c r="K78">
        <v>1228288</v>
      </c>
      <c r="L78">
        <v>2978228</v>
      </c>
      <c r="M78">
        <v>2810032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8</v>
      </c>
      <c r="T78">
        <v>0</v>
      </c>
      <c r="U78">
        <v>1316</v>
      </c>
      <c r="V78">
        <v>0</v>
      </c>
      <c r="W78">
        <v>16</v>
      </c>
    </row>
    <row r="79" spans="1:23">
      <c r="A79">
        <v>1460720363</v>
      </c>
      <c r="B79">
        <v>308</v>
      </c>
      <c r="C79">
        <v>4</v>
      </c>
      <c r="D79">
        <v>4.4</v>
      </c>
      <c r="E79">
        <v>1</v>
      </c>
      <c r="F79">
        <v>1.2</v>
      </c>
      <c r="G79">
        <v>0.3</v>
      </c>
      <c r="H79">
        <v>2.2</v>
      </c>
      <c r="I79">
        <v>26.3</v>
      </c>
      <c r="J79">
        <v>4038320</v>
      </c>
      <c r="K79">
        <v>1228288</v>
      </c>
      <c r="L79">
        <v>2978236</v>
      </c>
      <c r="M79">
        <v>2810032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32</v>
      </c>
    </row>
    <row r="80" spans="1:23">
      <c r="A80">
        <v>1460720367</v>
      </c>
      <c r="B80">
        <v>312</v>
      </c>
      <c r="C80">
        <v>4</v>
      </c>
      <c r="D80">
        <v>5.2</v>
      </c>
      <c r="E80">
        <v>2.2</v>
      </c>
      <c r="F80">
        <v>1.8</v>
      </c>
      <c r="G80">
        <v>0</v>
      </c>
      <c r="H80">
        <v>1</v>
      </c>
      <c r="I80">
        <v>26.3</v>
      </c>
      <c r="J80">
        <v>4038320</v>
      </c>
      <c r="K80">
        <v>1228288</v>
      </c>
      <c r="L80">
        <v>2978244</v>
      </c>
      <c r="M80">
        <v>2810032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20</v>
      </c>
    </row>
    <row r="81" spans="1:23">
      <c r="A81">
        <v>1460720371</v>
      </c>
      <c r="B81">
        <v>316</v>
      </c>
      <c r="C81">
        <v>4</v>
      </c>
      <c r="D81">
        <v>4.4</v>
      </c>
      <c r="E81">
        <v>1.7</v>
      </c>
      <c r="F81">
        <v>1.2</v>
      </c>
      <c r="G81">
        <v>0.5</v>
      </c>
      <c r="H81">
        <v>1</v>
      </c>
      <c r="I81">
        <v>26.3</v>
      </c>
      <c r="J81">
        <v>4038320</v>
      </c>
      <c r="K81">
        <v>1228288</v>
      </c>
      <c r="L81">
        <v>2978244</v>
      </c>
      <c r="M81">
        <v>2810032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1460720375</v>
      </c>
      <c r="B82">
        <v>320</v>
      </c>
      <c r="C82">
        <v>4</v>
      </c>
      <c r="D82">
        <v>6.4</v>
      </c>
      <c r="E82">
        <v>0.7</v>
      </c>
      <c r="F82">
        <v>2.5</v>
      </c>
      <c r="G82">
        <v>0.5</v>
      </c>
      <c r="H82">
        <v>2.2</v>
      </c>
      <c r="I82">
        <v>26.3</v>
      </c>
      <c r="J82">
        <v>4038320</v>
      </c>
      <c r="K82">
        <v>1228320</v>
      </c>
      <c r="L82">
        <v>2978220</v>
      </c>
      <c r="M82">
        <v>2810000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1460720509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670656</v>
      </c>
      <c r="L2">
        <v>3532208</v>
      </c>
      <c r="M2">
        <v>3367664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1460720513</v>
      </c>
      <c r="B3">
        <v>4</v>
      </c>
      <c r="C3">
        <v>4</v>
      </c>
      <c r="D3">
        <v>129.2</v>
      </c>
      <c r="E3">
        <v>58.4</v>
      </c>
      <c r="F3">
        <v>10.7</v>
      </c>
      <c r="G3">
        <v>18.4</v>
      </c>
      <c r="H3">
        <v>34.3</v>
      </c>
      <c r="I3">
        <v>14.7</v>
      </c>
      <c r="J3">
        <v>4038320</v>
      </c>
      <c r="K3">
        <v>761772</v>
      </c>
      <c r="L3">
        <v>3444028</v>
      </c>
      <c r="M3">
        <v>3276548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27</v>
      </c>
      <c r="T3">
        <v>14644</v>
      </c>
      <c r="U3">
        <v>404</v>
      </c>
      <c r="V3">
        <v>960</v>
      </c>
      <c r="W3">
        <v>84</v>
      </c>
    </row>
    <row r="4" spans="1:23">
      <c r="A4">
        <v>1460720517</v>
      </c>
      <c r="B4">
        <v>8</v>
      </c>
      <c r="C4">
        <v>4</v>
      </c>
      <c r="D4">
        <v>167.6</v>
      </c>
      <c r="E4">
        <v>51.9</v>
      </c>
      <c r="F4">
        <v>64.7</v>
      </c>
      <c r="G4">
        <v>35</v>
      </c>
      <c r="H4">
        <v>3.7</v>
      </c>
      <c r="I4">
        <v>18.2</v>
      </c>
      <c r="J4">
        <v>4038320</v>
      </c>
      <c r="K4">
        <v>902792</v>
      </c>
      <c r="L4">
        <v>3303024</v>
      </c>
      <c r="M4">
        <v>3135528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16</v>
      </c>
      <c r="W4">
        <v>56</v>
      </c>
    </row>
    <row r="5" spans="1:23">
      <c r="A5">
        <v>1460720521</v>
      </c>
      <c r="B5">
        <v>12</v>
      </c>
      <c r="C5">
        <v>4</v>
      </c>
      <c r="D5">
        <v>178.4</v>
      </c>
      <c r="E5">
        <v>41.4</v>
      </c>
      <c r="F5">
        <v>41.1</v>
      </c>
      <c r="G5">
        <v>51.5</v>
      </c>
      <c r="H5">
        <v>43.8</v>
      </c>
      <c r="I5">
        <v>19.4</v>
      </c>
      <c r="J5">
        <v>4038320</v>
      </c>
      <c r="K5">
        <v>952740</v>
      </c>
      <c r="L5">
        <v>3253076</v>
      </c>
      <c r="M5">
        <v>3085580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20</v>
      </c>
    </row>
    <row r="6" spans="1:23">
      <c r="A6">
        <v>1460720525</v>
      </c>
      <c r="B6">
        <v>16</v>
      </c>
      <c r="C6">
        <v>4</v>
      </c>
      <c r="D6">
        <v>272</v>
      </c>
      <c r="E6">
        <v>62.9</v>
      </c>
      <c r="F6">
        <v>79.3</v>
      </c>
      <c r="G6">
        <v>63.7</v>
      </c>
      <c r="H6">
        <v>64.6</v>
      </c>
      <c r="I6">
        <v>19.5</v>
      </c>
      <c r="J6">
        <v>4038320</v>
      </c>
      <c r="K6">
        <v>954324</v>
      </c>
      <c r="L6">
        <v>3251500</v>
      </c>
      <c r="M6">
        <v>3083996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1460720529</v>
      </c>
      <c r="B7">
        <v>20</v>
      </c>
      <c r="C7">
        <v>4</v>
      </c>
      <c r="D7">
        <v>291.6</v>
      </c>
      <c r="E7">
        <v>76.5</v>
      </c>
      <c r="F7">
        <v>68.7</v>
      </c>
      <c r="G7">
        <v>73.8</v>
      </c>
      <c r="H7">
        <v>72.4</v>
      </c>
      <c r="I7">
        <v>19.9</v>
      </c>
      <c r="J7">
        <v>4038320</v>
      </c>
      <c r="K7">
        <v>970828</v>
      </c>
      <c r="L7">
        <v>3235012</v>
      </c>
      <c r="M7">
        <v>3067492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38</v>
      </c>
      <c r="T7">
        <v>0</v>
      </c>
      <c r="U7">
        <v>208</v>
      </c>
      <c r="V7">
        <v>0</v>
      </c>
      <c r="W7">
        <v>2072</v>
      </c>
    </row>
    <row r="8" spans="1:23">
      <c r="A8">
        <v>1460720533</v>
      </c>
      <c r="B8">
        <v>24</v>
      </c>
      <c r="C8">
        <v>4</v>
      </c>
      <c r="D8">
        <v>292</v>
      </c>
      <c r="E8">
        <v>70.9</v>
      </c>
      <c r="F8">
        <v>76.9</v>
      </c>
      <c r="G8">
        <v>75.3</v>
      </c>
      <c r="H8">
        <v>68.3</v>
      </c>
      <c r="I8">
        <v>19.9</v>
      </c>
      <c r="J8">
        <v>4038320</v>
      </c>
      <c r="K8">
        <v>970444</v>
      </c>
      <c r="L8">
        <v>3235404</v>
      </c>
      <c r="M8">
        <v>3067876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36</v>
      </c>
      <c r="V8">
        <v>0</v>
      </c>
      <c r="W8">
        <v>56</v>
      </c>
    </row>
    <row r="9" spans="1:23">
      <c r="A9">
        <v>1460720537</v>
      </c>
      <c r="B9">
        <v>28</v>
      </c>
      <c r="C9">
        <v>4</v>
      </c>
      <c r="D9">
        <v>315.2</v>
      </c>
      <c r="E9">
        <v>76.1</v>
      </c>
      <c r="F9">
        <v>83.2</v>
      </c>
      <c r="G9">
        <v>76.9</v>
      </c>
      <c r="H9">
        <v>78.8</v>
      </c>
      <c r="I9">
        <v>20.4</v>
      </c>
      <c r="J9">
        <v>4038320</v>
      </c>
      <c r="K9">
        <v>989816</v>
      </c>
      <c r="L9">
        <v>3216032</v>
      </c>
      <c r="M9">
        <v>3048504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48</v>
      </c>
      <c r="V9">
        <v>0</v>
      </c>
      <c r="W9">
        <v>4</v>
      </c>
    </row>
    <row r="10" spans="1:23">
      <c r="A10">
        <v>1460720541</v>
      </c>
      <c r="B10">
        <v>32</v>
      </c>
      <c r="C10">
        <v>4</v>
      </c>
      <c r="D10">
        <v>351.6</v>
      </c>
      <c r="E10">
        <v>89.4</v>
      </c>
      <c r="F10">
        <v>86.8</v>
      </c>
      <c r="G10">
        <v>86.4</v>
      </c>
      <c r="H10">
        <v>89.2</v>
      </c>
      <c r="I10">
        <v>20.4</v>
      </c>
      <c r="J10">
        <v>4038320</v>
      </c>
      <c r="K10">
        <v>989868</v>
      </c>
      <c r="L10">
        <v>3215992</v>
      </c>
      <c r="M10">
        <v>3048452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96</v>
      </c>
      <c r="V10">
        <v>0</v>
      </c>
      <c r="W10">
        <v>68</v>
      </c>
    </row>
    <row r="11" spans="1:23">
      <c r="A11">
        <v>1460720545</v>
      </c>
      <c r="B11">
        <v>36</v>
      </c>
      <c r="C11">
        <v>4</v>
      </c>
      <c r="D11">
        <v>311.2</v>
      </c>
      <c r="E11">
        <v>77.1</v>
      </c>
      <c r="F11">
        <v>79.1</v>
      </c>
      <c r="G11">
        <v>79.4</v>
      </c>
      <c r="H11">
        <v>75.7</v>
      </c>
      <c r="I11">
        <v>20.4</v>
      </c>
      <c r="J11">
        <v>4038320</v>
      </c>
      <c r="K11">
        <v>989708</v>
      </c>
      <c r="L11">
        <v>3216160</v>
      </c>
      <c r="M11">
        <v>3048612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52</v>
      </c>
    </row>
    <row r="12" spans="1:23">
      <c r="A12">
        <v>1460720549</v>
      </c>
      <c r="B12">
        <v>40</v>
      </c>
      <c r="C12">
        <v>4</v>
      </c>
      <c r="D12">
        <v>330.4</v>
      </c>
      <c r="E12">
        <v>86.4</v>
      </c>
      <c r="F12">
        <v>82.9</v>
      </c>
      <c r="G12">
        <v>80.2</v>
      </c>
      <c r="H12">
        <v>81.2</v>
      </c>
      <c r="I12">
        <v>20.8</v>
      </c>
      <c r="J12">
        <v>4038320</v>
      </c>
      <c r="K12">
        <v>1006060</v>
      </c>
      <c r="L12">
        <v>3199816</v>
      </c>
      <c r="M12">
        <v>3032260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88</v>
      </c>
      <c r="V12">
        <v>0</v>
      </c>
      <c r="W12">
        <v>72</v>
      </c>
    </row>
    <row r="13" spans="1:23">
      <c r="A13">
        <v>1460720553</v>
      </c>
      <c r="B13">
        <v>44</v>
      </c>
      <c r="C13">
        <v>4</v>
      </c>
      <c r="D13">
        <v>294.4</v>
      </c>
      <c r="E13">
        <v>71.8</v>
      </c>
      <c r="F13">
        <v>73</v>
      </c>
      <c r="G13">
        <v>73.1</v>
      </c>
      <c r="H13">
        <v>76.4</v>
      </c>
      <c r="I13">
        <v>20.8</v>
      </c>
      <c r="J13">
        <v>4038320</v>
      </c>
      <c r="K13">
        <v>1006056</v>
      </c>
      <c r="L13">
        <v>3199820</v>
      </c>
      <c r="M13">
        <v>3032264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2000</v>
      </c>
      <c r="V13">
        <v>0</v>
      </c>
      <c r="W13">
        <v>80</v>
      </c>
    </row>
    <row r="14" spans="1:23">
      <c r="A14">
        <v>1460720557</v>
      </c>
      <c r="B14">
        <v>48</v>
      </c>
      <c r="C14">
        <v>4</v>
      </c>
      <c r="D14">
        <v>289.6</v>
      </c>
      <c r="E14">
        <v>66.8</v>
      </c>
      <c r="F14">
        <v>69.7</v>
      </c>
      <c r="G14">
        <v>74.9</v>
      </c>
      <c r="H14">
        <v>77.5</v>
      </c>
      <c r="I14">
        <v>21.2</v>
      </c>
      <c r="J14">
        <v>4038320</v>
      </c>
      <c r="K14">
        <v>1022360</v>
      </c>
      <c r="L14">
        <v>3183524</v>
      </c>
      <c r="M14">
        <v>3015960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28</v>
      </c>
      <c r="V14">
        <v>0</v>
      </c>
      <c r="W14">
        <v>4</v>
      </c>
    </row>
    <row r="15" spans="1:23">
      <c r="A15">
        <v>1460720561</v>
      </c>
      <c r="B15">
        <v>52</v>
      </c>
      <c r="C15">
        <v>4</v>
      </c>
      <c r="D15">
        <v>266.8</v>
      </c>
      <c r="E15">
        <v>69.8</v>
      </c>
      <c r="F15">
        <v>67</v>
      </c>
      <c r="G15">
        <v>60.1</v>
      </c>
      <c r="H15">
        <v>69.6</v>
      </c>
      <c r="I15">
        <v>21.2</v>
      </c>
      <c r="J15">
        <v>4038320</v>
      </c>
      <c r="K15">
        <v>1022456</v>
      </c>
      <c r="L15">
        <v>3183436</v>
      </c>
      <c r="M15">
        <v>3015864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48</v>
      </c>
    </row>
    <row r="16" spans="1:23">
      <c r="A16">
        <v>1460720565</v>
      </c>
      <c r="B16">
        <v>56</v>
      </c>
      <c r="C16">
        <v>4</v>
      </c>
      <c r="D16">
        <v>258.4</v>
      </c>
      <c r="E16">
        <v>62.7</v>
      </c>
      <c r="F16">
        <v>64.4</v>
      </c>
      <c r="G16">
        <v>68.6</v>
      </c>
      <c r="H16">
        <v>62</v>
      </c>
      <c r="I16">
        <v>21.2</v>
      </c>
      <c r="J16">
        <v>4038320</v>
      </c>
      <c r="K16">
        <v>1022136</v>
      </c>
      <c r="L16">
        <v>3183764</v>
      </c>
      <c r="M16">
        <v>3016184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48</v>
      </c>
      <c r="V16">
        <v>0</v>
      </c>
      <c r="W16">
        <v>128</v>
      </c>
    </row>
    <row r="17" spans="1:23">
      <c r="A17">
        <v>1460720569</v>
      </c>
      <c r="B17">
        <v>60</v>
      </c>
      <c r="C17">
        <v>4</v>
      </c>
      <c r="D17">
        <v>254</v>
      </c>
      <c r="E17">
        <v>63.7</v>
      </c>
      <c r="F17">
        <v>65.2</v>
      </c>
      <c r="G17">
        <v>65</v>
      </c>
      <c r="H17">
        <v>59.9</v>
      </c>
      <c r="I17">
        <v>21.4</v>
      </c>
      <c r="J17">
        <v>4038320</v>
      </c>
      <c r="K17">
        <v>1033340</v>
      </c>
      <c r="L17">
        <v>3172568</v>
      </c>
      <c r="M17">
        <v>3004980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60</v>
      </c>
    </row>
    <row r="18" spans="1:23">
      <c r="A18">
        <v>1460720573</v>
      </c>
      <c r="B18">
        <v>64</v>
      </c>
      <c r="C18">
        <v>4</v>
      </c>
      <c r="D18">
        <v>225.6</v>
      </c>
      <c r="E18">
        <v>59.2</v>
      </c>
      <c r="F18">
        <v>55.2</v>
      </c>
      <c r="G18">
        <v>55.5</v>
      </c>
      <c r="H18">
        <v>55.9</v>
      </c>
      <c r="I18">
        <v>21.4</v>
      </c>
      <c r="J18">
        <v>4038320</v>
      </c>
      <c r="K18">
        <v>1033308</v>
      </c>
      <c r="L18">
        <v>3172600</v>
      </c>
      <c r="M18">
        <v>3005012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1460720577</v>
      </c>
      <c r="B19">
        <v>68</v>
      </c>
      <c r="C19">
        <v>4</v>
      </c>
      <c r="D19">
        <v>294.8</v>
      </c>
      <c r="E19">
        <v>62</v>
      </c>
      <c r="F19">
        <v>88.8</v>
      </c>
      <c r="G19">
        <v>64.1</v>
      </c>
      <c r="H19">
        <v>76.7</v>
      </c>
      <c r="I19">
        <v>21.6</v>
      </c>
      <c r="J19">
        <v>4038320</v>
      </c>
      <c r="K19">
        <v>1038400</v>
      </c>
      <c r="L19">
        <v>3167516</v>
      </c>
      <c r="M19">
        <v>2999920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64</v>
      </c>
      <c r="V19">
        <v>0</v>
      </c>
      <c r="W19">
        <v>52</v>
      </c>
    </row>
    <row r="20" spans="1:23">
      <c r="A20">
        <v>1460720581</v>
      </c>
      <c r="B20">
        <v>72</v>
      </c>
      <c r="C20">
        <v>4</v>
      </c>
      <c r="D20">
        <v>264.4</v>
      </c>
      <c r="E20">
        <v>65.8</v>
      </c>
      <c r="F20">
        <v>65.9</v>
      </c>
      <c r="G20">
        <v>65</v>
      </c>
      <c r="H20">
        <v>67.8</v>
      </c>
      <c r="I20">
        <v>21.6</v>
      </c>
      <c r="J20">
        <v>4038320</v>
      </c>
      <c r="K20">
        <v>1038848</v>
      </c>
      <c r="L20">
        <v>3167076</v>
      </c>
      <c r="M20">
        <v>2999472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1320</v>
      </c>
      <c r="V20">
        <v>0</v>
      </c>
      <c r="W20">
        <v>76</v>
      </c>
    </row>
    <row r="21" spans="1:23">
      <c r="A21">
        <v>1460720585</v>
      </c>
      <c r="B21">
        <v>76</v>
      </c>
      <c r="C21">
        <v>4</v>
      </c>
      <c r="D21">
        <v>300</v>
      </c>
      <c r="E21">
        <v>73.8</v>
      </c>
      <c r="F21">
        <v>71.8</v>
      </c>
      <c r="G21">
        <v>78.1</v>
      </c>
      <c r="H21">
        <v>76.1</v>
      </c>
      <c r="I21">
        <v>21.6</v>
      </c>
      <c r="J21">
        <v>4038320</v>
      </c>
      <c r="K21">
        <v>1038688</v>
      </c>
      <c r="L21">
        <v>3167244</v>
      </c>
      <c r="M21">
        <v>2999632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68</v>
      </c>
    </row>
    <row r="22" spans="1:23">
      <c r="A22">
        <v>1460720589</v>
      </c>
      <c r="B22">
        <v>80</v>
      </c>
      <c r="C22">
        <v>4</v>
      </c>
      <c r="D22">
        <v>281.2</v>
      </c>
      <c r="E22">
        <v>65.6</v>
      </c>
      <c r="F22">
        <v>67.8</v>
      </c>
      <c r="G22">
        <v>57.9</v>
      </c>
      <c r="H22">
        <v>87.2</v>
      </c>
      <c r="I22">
        <v>21.9</v>
      </c>
      <c r="J22">
        <v>4038320</v>
      </c>
      <c r="K22">
        <v>1053748</v>
      </c>
      <c r="L22">
        <v>3152192</v>
      </c>
      <c r="M22">
        <v>2984572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312</v>
      </c>
      <c r="V22">
        <v>0</v>
      </c>
      <c r="W22">
        <v>56</v>
      </c>
    </row>
    <row r="23" spans="1:23">
      <c r="A23">
        <v>1460720593</v>
      </c>
      <c r="B23">
        <v>84</v>
      </c>
      <c r="C23">
        <v>4</v>
      </c>
      <c r="D23">
        <v>322.4</v>
      </c>
      <c r="E23">
        <v>80.9</v>
      </c>
      <c r="F23">
        <v>75.5</v>
      </c>
      <c r="G23">
        <v>77.7</v>
      </c>
      <c r="H23">
        <v>87.5</v>
      </c>
      <c r="I23">
        <v>21.9</v>
      </c>
      <c r="J23">
        <v>4038320</v>
      </c>
      <c r="K23">
        <v>1052884</v>
      </c>
      <c r="L23">
        <v>3153064</v>
      </c>
      <c r="M23">
        <v>2985436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28</v>
      </c>
      <c r="V23">
        <v>0</v>
      </c>
      <c r="W23">
        <v>20</v>
      </c>
    </row>
    <row r="24" spans="1:23">
      <c r="A24">
        <v>1460720597</v>
      </c>
      <c r="B24">
        <v>88</v>
      </c>
      <c r="C24">
        <v>4</v>
      </c>
      <c r="D24">
        <v>307.6</v>
      </c>
      <c r="E24">
        <v>77.2</v>
      </c>
      <c r="F24">
        <v>79.1</v>
      </c>
      <c r="G24">
        <v>73.4</v>
      </c>
      <c r="H24">
        <v>77.7</v>
      </c>
      <c r="I24">
        <v>22.1</v>
      </c>
      <c r="J24">
        <v>4038320</v>
      </c>
      <c r="K24">
        <v>1061588</v>
      </c>
      <c r="L24">
        <v>3144368</v>
      </c>
      <c r="M24">
        <v>2976732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60</v>
      </c>
    </row>
    <row r="25" spans="1:23">
      <c r="A25">
        <v>1460720601</v>
      </c>
      <c r="B25">
        <v>92</v>
      </c>
      <c r="C25">
        <v>4</v>
      </c>
      <c r="D25">
        <v>308</v>
      </c>
      <c r="E25">
        <v>76.1</v>
      </c>
      <c r="F25">
        <v>76.2</v>
      </c>
      <c r="G25">
        <v>77.3</v>
      </c>
      <c r="H25">
        <v>78.3</v>
      </c>
      <c r="I25">
        <v>22.1</v>
      </c>
      <c r="J25">
        <v>4038320</v>
      </c>
      <c r="K25">
        <v>1062004</v>
      </c>
      <c r="L25">
        <v>3143960</v>
      </c>
      <c r="M25">
        <v>2976316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56</v>
      </c>
    </row>
    <row r="26" spans="1:23">
      <c r="A26">
        <v>1460720605</v>
      </c>
      <c r="B26">
        <v>96</v>
      </c>
      <c r="C26">
        <v>4</v>
      </c>
      <c r="D26">
        <v>266</v>
      </c>
      <c r="E26">
        <v>63.5</v>
      </c>
      <c r="F26">
        <v>68.7</v>
      </c>
      <c r="G26">
        <v>67.4</v>
      </c>
      <c r="H26">
        <v>66</v>
      </c>
      <c r="I26">
        <v>22.1</v>
      </c>
      <c r="J26">
        <v>4038320</v>
      </c>
      <c r="K26">
        <v>1061204</v>
      </c>
      <c r="L26">
        <v>3144768</v>
      </c>
      <c r="M26">
        <v>2977116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20</v>
      </c>
    </row>
    <row r="27" spans="1:23">
      <c r="A27">
        <v>1460720609</v>
      </c>
      <c r="B27">
        <v>100</v>
      </c>
      <c r="C27">
        <v>4</v>
      </c>
      <c r="D27">
        <v>287.2</v>
      </c>
      <c r="E27">
        <v>70.7</v>
      </c>
      <c r="F27">
        <v>77.5</v>
      </c>
      <c r="G27">
        <v>69.2</v>
      </c>
      <c r="H27">
        <v>69.6</v>
      </c>
      <c r="I27">
        <v>22.2</v>
      </c>
      <c r="J27">
        <v>4038320</v>
      </c>
      <c r="K27">
        <v>1065876</v>
      </c>
      <c r="L27">
        <v>3140096</v>
      </c>
      <c r="M27">
        <v>2972444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1460720613</v>
      </c>
      <c r="B28">
        <v>104</v>
      </c>
      <c r="C28">
        <v>4</v>
      </c>
      <c r="D28">
        <v>216.8</v>
      </c>
      <c r="E28">
        <v>54.4</v>
      </c>
      <c r="F28">
        <v>51.4</v>
      </c>
      <c r="G28">
        <v>52.8</v>
      </c>
      <c r="H28">
        <v>58.1</v>
      </c>
      <c r="I28">
        <v>22.2</v>
      </c>
      <c r="J28">
        <v>4038320</v>
      </c>
      <c r="K28">
        <v>1065908</v>
      </c>
      <c r="L28">
        <v>3140072</v>
      </c>
      <c r="M28">
        <v>2972412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48</v>
      </c>
      <c r="V28">
        <v>0</v>
      </c>
      <c r="W28">
        <v>48</v>
      </c>
    </row>
    <row r="29" spans="1:23">
      <c r="A29">
        <v>1460720617</v>
      </c>
      <c r="B29">
        <v>108</v>
      </c>
      <c r="C29">
        <v>4</v>
      </c>
      <c r="D29">
        <v>278</v>
      </c>
      <c r="E29">
        <v>74.1</v>
      </c>
      <c r="F29">
        <v>68.4</v>
      </c>
      <c r="G29">
        <v>68</v>
      </c>
      <c r="H29">
        <v>67.3</v>
      </c>
      <c r="I29">
        <v>22.4</v>
      </c>
      <c r="J29">
        <v>4038320</v>
      </c>
      <c r="K29">
        <v>1071460</v>
      </c>
      <c r="L29">
        <v>3134528</v>
      </c>
      <c r="M29">
        <v>2966860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2140</v>
      </c>
      <c r="V29">
        <v>0</v>
      </c>
      <c r="W29">
        <v>64</v>
      </c>
    </row>
    <row r="30" spans="1:23">
      <c r="A30">
        <v>1460720621</v>
      </c>
      <c r="B30">
        <v>112</v>
      </c>
      <c r="C30">
        <v>4</v>
      </c>
      <c r="D30">
        <v>336.4</v>
      </c>
      <c r="E30">
        <v>83.6</v>
      </c>
      <c r="F30">
        <v>80.8</v>
      </c>
      <c r="G30">
        <v>84.7</v>
      </c>
      <c r="H30">
        <v>87.1</v>
      </c>
      <c r="I30">
        <v>22.4</v>
      </c>
      <c r="J30">
        <v>4038320</v>
      </c>
      <c r="K30">
        <v>1071332</v>
      </c>
      <c r="L30">
        <v>3134664</v>
      </c>
      <c r="M30">
        <v>2966988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48</v>
      </c>
    </row>
    <row r="31" spans="1:23">
      <c r="A31">
        <v>1460720625</v>
      </c>
      <c r="B31">
        <v>116</v>
      </c>
      <c r="C31">
        <v>4</v>
      </c>
      <c r="D31">
        <v>328.4</v>
      </c>
      <c r="E31">
        <v>76.2</v>
      </c>
      <c r="F31">
        <v>79.2</v>
      </c>
      <c r="G31">
        <v>91.2</v>
      </c>
      <c r="H31">
        <v>80.9</v>
      </c>
      <c r="I31">
        <v>22.6</v>
      </c>
      <c r="J31">
        <v>4038320</v>
      </c>
      <c r="K31">
        <v>1079912</v>
      </c>
      <c r="L31">
        <v>3126092</v>
      </c>
      <c r="M31">
        <v>2958408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1460720629</v>
      </c>
      <c r="B32">
        <v>120</v>
      </c>
      <c r="C32">
        <v>4</v>
      </c>
      <c r="D32">
        <v>294.8</v>
      </c>
      <c r="E32">
        <v>76.3</v>
      </c>
      <c r="F32">
        <v>69</v>
      </c>
      <c r="G32">
        <v>72.8</v>
      </c>
      <c r="H32">
        <v>76.5</v>
      </c>
      <c r="I32">
        <v>22.6</v>
      </c>
      <c r="J32">
        <v>4038320</v>
      </c>
      <c r="K32">
        <v>1081928</v>
      </c>
      <c r="L32">
        <v>3124076</v>
      </c>
      <c r="M32">
        <v>2956392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28</v>
      </c>
      <c r="V32">
        <v>0</v>
      </c>
      <c r="W32">
        <v>20</v>
      </c>
    </row>
    <row r="33" spans="1:23">
      <c r="A33">
        <v>1460720633</v>
      </c>
      <c r="B33">
        <v>124</v>
      </c>
      <c r="C33">
        <v>4</v>
      </c>
      <c r="D33">
        <v>335.2</v>
      </c>
      <c r="E33">
        <v>87.2</v>
      </c>
      <c r="F33">
        <v>78.6</v>
      </c>
      <c r="G33">
        <v>76.1</v>
      </c>
      <c r="H33">
        <v>92.7</v>
      </c>
      <c r="I33">
        <v>22.6</v>
      </c>
      <c r="J33">
        <v>4038320</v>
      </c>
      <c r="K33">
        <v>1082120</v>
      </c>
      <c r="L33">
        <v>3123892</v>
      </c>
      <c r="M33">
        <v>2956200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40</v>
      </c>
      <c r="V33">
        <v>0</v>
      </c>
      <c r="W33">
        <v>56</v>
      </c>
    </row>
    <row r="34" spans="1:23">
      <c r="A34">
        <v>1460720637</v>
      </c>
      <c r="B34">
        <v>128</v>
      </c>
      <c r="C34">
        <v>4</v>
      </c>
      <c r="D34">
        <v>288.4</v>
      </c>
      <c r="E34">
        <v>69</v>
      </c>
      <c r="F34">
        <v>69</v>
      </c>
      <c r="G34">
        <v>75.5</v>
      </c>
      <c r="H34">
        <v>74.6</v>
      </c>
      <c r="I34">
        <v>23.1</v>
      </c>
      <c r="J34">
        <v>4038320</v>
      </c>
      <c r="K34">
        <v>1098872</v>
      </c>
      <c r="L34">
        <v>3107148</v>
      </c>
      <c r="M34">
        <v>2939448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1656</v>
      </c>
      <c r="V34">
        <v>0</v>
      </c>
      <c r="W34">
        <v>88</v>
      </c>
    </row>
    <row r="35" spans="1:23">
      <c r="A35">
        <v>1460720641</v>
      </c>
      <c r="B35">
        <v>132</v>
      </c>
      <c r="C35">
        <v>4</v>
      </c>
      <c r="D35">
        <v>304.8</v>
      </c>
      <c r="E35">
        <v>68.5</v>
      </c>
      <c r="F35">
        <v>82.1</v>
      </c>
      <c r="G35">
        <v>83.9</v>
      </c>
      <c r="H35">
        <v>68.7</v>
      </c>
      <c r="I35">
        <v>23.1</v>
      </c>
      <c r="J35">
        <v>4038320</v>
      </c>
      <c r="K35">
        <v>1098900</v>
      </c>
      <c r="L35">
        <v>3107128</v>
      </c>
      <c r="M35">
        <v>2939420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44</v>
      </c>
      <c r="V35">
        <v>0</v>
      </c>
      <c r="W35">
        <v>28</v>
      </c>
    </row>
    <row r="36" spans="1:23">
      <c r="A36">
        <v>1460720645</v>
      </c>
      <c r="B36">
        <v>136</v>
      </c>
      <c r="C36">
        <v>4</v>
      </c>
      <c r="D36">
        <v>285.6</v>
      </c>
      <c r="E36">
        <v>70.8</v>
      </c>
      <c r="F36">
        <v>77</v>
      </c>
      <c r="G36">
        <v>69.8</v>
      </c>
      <c r="H36">
        <v>67.8</v>
      </c>
      <c r="I36">
        <v>23.5</v>
      </c>
      <c r="J36">
        <v>4038320</v>
      </c>
      <c r="K36">
        <v>1115892</v>
      </c>
      <c r="L36">
        <v>3090136</v>
      </c>
      <c r="M36">
        <v>2922428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0</v>
      </c>
    </row>
    <row r="37" spans="1:23">
      <c r="A37">
        <v>1460720649</v>
      </c>
      <c r="B37">
        <v>140</v>
      </c>
      <c r="C37">
        <v>4</v>
      </c>
      <c r="D37">
        <v>244</v>
      </c>
      <c r="E37">
        <v>62.7</v>
      </c>
      <c r="F37">
        <v>59.3</v>
      </c>
      <c r="G37">
        <v>58.9</v>
      </c>
      <c r="H37">
        <v>62.7</v>
      </c>
      <c r="I37">
        <v>23.5</v>
      </c>
      <c r="J37">
        <v>4038320</v>
      </c>
      <c r="K37">
        <v>1117688</v>
      </c>
      <c r="L37">
        <v>3088340</v>
      </c>
      <c r="M37">
        <v>2920632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1460720653</v>
      </c>
      <c r="B38">
        <v>144</v>
      </c>
      <c r="C38">
        <v>4</v>
      </c>
      <c r="D38">
        <v>321.6</v>
      </c>
      <c r="E38">
        <v>80.4</v>
      </c>
      <c r="F38">
        <v>76.3</v>
      </c>
      <c r="G38">
        <v>88</v>
      </c>
      <c r="H38">
        <v>76</v>
      </c>
      <c r="I38">
        <v>23.5</v>
      </c>
      <c r="J38">
        <v>4038320</v>
      </c>
      <c r="K38">
        <v>1117204</v>
      </c>
      <c r="L38">
        <v>3088832</v>
      </c>
      <c r="M38">
        <v>2921116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9</v>
      </c>
      <c r="T38">
        <v>0</v>
      </c>
      <c r="U38">
        <v>668</v>
      </c>
      <c r="V38">
        <v>0</v>
      </c>
      <c r="W38">
        <v>68</v>
      </c>
    </row>
    <row r="39" spans="1:23">
      <c r="A39">
        <v>1460720657</v>
      </c>
      <c r="B39">
        <v>148</v>
      </c>
      <c r="C39">
        <v>4</v>
      </c>
      <c r="D39">
        <v>362</v>
      </c>
      <c r="E39">
        <v>87.8</v>
      </c>
      <c r="F39">
        <v>91.1</v>
      </c>
      <c r="G39">
        <v>95.3</v>
      </c>
      <c r="H39">
        <v>87.7</v>
      </c>
      <c r="I39">
        <v>24</v>
      </c>
      <c r="J39">
        <v>4038320</v>
      </c>
      <c r="K39">
        <v>1137532</v>
      </c>
      <c r="L39">
        <v>3068512</v>
      </c>
      <c r="M39">
        <v>2900788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44</v>
      </c>
      <c r="V39">
        <v>0</v>
      </c>
      <c r="W39">
        <v>24</v>
      </c>
    </row>
    <row r="40" spans="1:23">
      <c r="A40">
        <v>1460720661</v>
      </c>
      <c r="B40">
        <v>152</v>
      </c>
      <c r="C40">
        <v>4</v>
      </c>
      <c r="D40">
        <v>321.6</v>
      </c>
      <c r="E40">
        <v>79.1</v>
      </c>
      <c r="F40">
        <v>80.7</v>
      </c>
      <c r="G40">
        <v>79.2</v>
      </c>
      <c r="H40">
        <v>82.4</v>
      </c>
      <c r="I40">
        <v>24</v>
      </c>
      <c r="J40">
        <v>4038320</v>
      </c>
      <c r="K40">
        <v>1137576</v>
      </c>
      <c r="L40">
        <v>3068468</v>
      </c>
      <c r="M40">
        <v>2900744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1460720665</v>
      </c>
      <c r="B41">
        <v>156</v>
      </c>
      <c r="C41">
        <v>4</v>
      </c>
      <c r="D41">
        <v>312.4</v>
      </c>
      <c r="E41">
        <v>79.6</v>
      </c>
      <c r="F41">
        <v>79.2</v>
      </c>
      <c r="G41">
        <v>74.6</v>
      </c>
      <c r="H41">
        <v>79</v>
      </c>
      <c r="I41">
        <v>24.4</v>
      </c>
      <c r="J41">
        <v>4038320</v>
      </c>
      <c r="K41">
        <v>1154024</v>
      </c>
      <c r="L41">
        <v>3052028</v>
      </c>
      <c r="M41">
        <v>2884296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60</v>
      </c>
    </row>
    <row r="42" spans="1:23">
      <c r="A42">
        <v>1460720669</v>
      </c>
      <c r="B42">
        <v>160</v>
      </c>
      <c r="C42">
        <v>4</v>
      </c>
      <c r="D42">
        <v>246.4</v>
      </c>
      <c r="E42">
        <v>63.5</v>
      </c>
      <c r="F42">
        <v>59.4</v>
      </c>
      <c r="G42">
        <v>60</v>
      </c>
      <c r="H42">
        <v>63.6</v>
      </c>
      <c r="I42">
        <v>24.4</v>
      </c>
      <c r="J42">
        <v>4038320</v>
      </c>
      <c r="K42">
        <v>1154440</v>
      </c>
      <c r="L42">
        <v>3051612</v>
      </c>
      <c r="M42">
        <v>2883880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1460720673</v>
      </c>
      <c r="B43">
        <v>164</v>
      </c>
      <c r="C43">
        <v>4</v>
      </c>
      <c r="D43">
        <v>259.6</v>
      </c>
      <c r="E43">
        <v>57.6</v>
      </c>
      <c r="F43">
        <v>67.3</v>
      </c>
      <c r="G43">
        <v>69.1</v>
      </c>
      <c r="H43">
        <v>64.8</v>
      </c>
      <c r="I43">
        <v>24.4</v>
      </c>
      <c r="J43">
        <v>4038320</v>
      </c>
      <c r="K43">
        <v>1153704</v>
      </c>
      <c r="L43">
        <v>3052356</v>
      </c>
      <c r="M43">
        <v>2884616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64</v>
      </c>
    </row>
    <row r="44" spans="1:23">
      <c r="A44">
        <v>1460720677</v>
      </c>
      <c r="B44">
        <v>168</v>
      </c>
      <c r="C44">
        <v>4</v>
      </c>
      <c r="D44">
        <v>291.6</v>
      </c>
      <c r="E44">
        <v>86.4</v>
      </c>
      <c r="F44">
        <v>62.2</v>
      </c>
      <c r="G44">
        <v>74.4</v>
      </c>
      <c r="H44">
        <v>66.7</v>
      </c>
      <c r="I44">
        <v>25.2</v>
      </c>
      <c r="J44">
        <v>4038320</v>
      </c>
      <c r="K44">
        <v>1183600</v>
      </c>
      <c r="L44">
        <v>3022468</v>
      </c>
      <c r="M44">
        <v>2854720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56</v>
      </c>
    </row>
    <row r="45" spans="1:23">
      <c r="A45">
        <v>1460720681</v>
      </c>
      <c r="B45">
        <v>172</v>
      </c>
      <c r="C45">
        <v>4</v>
      </c>
      <c r="D45">
        <v>230</v>
      </c>
      <c r="E45">
        <v>60.5</v>
      </c>
      <c r="F45">
        <v>55.8</v>
      </c>
      <c r="G45">
        <v>56.4</v>
      </c>
      <c r="H45">
        <v>57</v>
      </c>
      <c r="I45">
        <v>25.2</v>
      </c>
      <c r="J45">
        <v>4038320</v>
      </c>
      <c r="K45">
        <v>1183568</v>
      </c>
      <c r="L45">
        <v>3022508</v>
      </c>
      <c r="M45">
        <v>2854752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1756</v>
      </c>
      <c r="V45">
        <v>0</v>
      </c>
      <c r="W45">
        <v>68</v>
      </c>
    </row>
    <row r="46" spans="1:23">
      <c r="A46">
        <v>1460720685</v>
      </c>
      <c r="B46">
        <v>176</v>
      </c>
      <c r="C46">
        <v>4</v>
      </c>
      <c r="D46">
        <v>290.4</v>
      </c>
      <c r="E46">
        <v>76.3</v>
      </c>
      <c r="F46">
        <v>68.3</v>
      </c>
      <c r="G46">
        <v>74.9</v>
      </c>
      <c r="H46">
        <v>70.7</v>
      </c>
      <c r="I46">
        <v>25.4</v>
      </c>
      <c r="J46">
        <v>4038320</v>
      </c>
      <c r="K46">
        <v>1191732</v>
      </c>
      <c r="L46">
        <v>3014352</v>
      </c>
      <c r="M46">
        <v>2846588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60</v>
      </c>
    </row>
    <row r="47" spans="1:23">
      <c r="A47">
        <v>1460720689</v>
      </c>
      <c r="B47">
        <v>180</v>
      </c>
      <c r="C47">
        <v>4</v>
      </c>
      <c r="D47">
        <v>266.8</v>
      </c>
      <c r="E47">
        <v>76.8</v>
      </c>
      <c r="F47">
        <v>70.4</v>
      </c>
      <c r="G47">
        <v>57.1</v>
      </c>
      <c r="H47">
        <v>61</v>
      </c>
      <c r="I47">
        <v>25.7</v>
      </c>
      <c r="J47">
        <v>4038320</v>
      </c>
      <c r="K47">
        <v>1206224</v>
      </c>
      <c r="L47">
        <v>2999860</v>
      </c>
      <c r="M47">
        <v>2832096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36</v>
      </c>
      <c r="V47">
        <v>0</v>
      </c>
      <c r="W47">
        <v>16</v>
      </c>
    </row>
    <row r="48" spans="1:23">
      <c r="A48">
        <v>1460720693</v>
      </c>
      <c r="B48">
        <v>184</v>
      </c>
      <c r="C48">
        <v>4</v>
      </c>
      <c r="D48">
        <v>242</v>
      </c>
      <c r="E48">
        <v>62.7</v>
      </c>
      <c r="F48">
        <v>58.6</v>
      </c>
      <c r="G48">
        <v>58.5</v>
      </c>
      <c r="H48">
        <v>62.2</v>
      </c>
      <c r="I48">
        <v>25.7</v>
      </c>
      <c r="J48">
        <v>4038320</v>
      </c>
      <c r="K48">
        <v>1206288</v>
      </c>
      <c r="L48">
        <v>2999804</v>
      </c>
      <c r="M48">
        <v>2832032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52</v>
      </c>
      <c r="V48">
        <v>0</v>
      </c>
      <c r="W48">
        <v>24</v>
      </c>
    </row>
    <row r="49" spans="1:23">
      <c r="A49">
        <v>1460720697</v>
      </c>
      <c r="B49">
        <v>188</v>
      </c>
      <c r="C49">
        <v>4</v>
      </c>
      <c r="D49">
        <v>224.8</v>
      </c>
      <c r="E49">
        <v>51.9</v>
      </c>
      <c r="F49">
        <v>51.5</v>
      </c>
      <c r="G49">
        <v>61.6</v>
      </c>
      <c r="H49">
        <v>59</v>
      </c>
      <c r="I49">
        <v>26.1</v>
      </c>
      <c r="J49">
        <v>4038320</v>
      </c>
      <c r="K49">
        <v>1222608</v>
      </c>
      <c r="L49">
        <v>2983492</v>
      </c>
      <c r="M49">
        <v>2815712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52</v>
      </c>
    </row>
    <row r="50" spans="1:23">
      <c r="A50">
        <v>1460720701</v>
      </c>
      <c r="B50">
        <v>192</v>
      </c>
      <c r="C50">
        <v>4</v>
      </c>
      <c r="D50">
        <v>251.2</v>
      </c>
      <c r="E50">
        <v>59.3</v>
      </c>
      <c r="F50">
        <v>59.9</v>
      </c>
      <c r="G50">
        <v>69.5</v>
      </c>
      <c r="H50">
        <v>62.3</v>
      </c>
      <c r="I50">
        <v>26.1</v>
      </c>
      <c r="J50">
        <v>4038320</v>
      </c>
      <c r="K50">
        <v>1222580</v>
      </c>
      <c r="L50">
        <v>2983528</v>
      </c>
      <c r="M50">
        <v>2815740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60</v>
      </c>
    </row>
    <row r="51" spans="1:23">
      <c r="A51">
        <v>1460720705</v>
      </c>
      <c r="B51">
        <v>196</v>
      </c>
      <c r="C51">
        <v>4</v>
      </c>
      <c r="D51">
        <v>232</v>
      </c>
      <c r="E51">
        <v>54.2</v>
      </c>
      <c r="F51">
        <v>62.1</v>
      </c>
      <c r="G51">
        <v>54.1</v>
      </c>
      <c r="H51">
        <v>60.6</v>
      </c>
      <c r="I51">
        <v>26.1</v>
      </c>
      <c r="J51">
        <v>4038320</v>
      </c>
      <c r="K51">
        <v>1222516</v>
      </c>
      <c r="L51">
        <v>2983592</v>
      </c>
      <c r="M51">
        <v>2815804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1460720709</v>
      </c>
      <c r="B52">
        <v>200</v>
      </c>
      <c r="C52">
        <v>4</v>
      </c>
      <c r="D52">
        <v>245.2</v>
      </c>
      <c r="E52">
        <v>60.5</v>
      </c>
      <c r="F52">
        <v>62.1</v>
      </c>
      <c r="G52">
        <v>60</v>
      </c>
      <c r="H52">
        <v>62.7</v>
      </c>
      <c r="I52">
        <v>26.3</v>
      </c>
      <c r="J52">
        <v>4038320</v>
      </c>
      <c r="K52">
        <v>1228596</v>
      </c>
      <c r="L52">
        <v>2977520</v>
      </c>
      <c r="M52">
        <v>2809724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60</v>
      </c>
    </row>
    <row r="53" spans="1:23">
      <c r="A53">
        <v>1460720713</v>
      </c>
      <c r="B53">
        <v>204</v>
      </c>
      <c r="C53">
        <v>4</v>
      </c>
      <c r="D53">
        <v>233.2</v>
      </c>
      <c r="E53">
        <v>56.7</v>
      </c>
      <c r="F53">
        <v>62.8</v>
      </c>
      <c r="G53">
        <v>56.1</v>
      </c>
      <c r="H53">
        <v>57.4</v>
      </c>
      <c r="I53">
        <v>26.3</v>
      </c>
      <c r="J53">
        <v>4038320</v>
      </c>
      <c r="K53">
        <v>1229072</v>
      </c>
      <c r="L53">
        <v>2977052</v>
      </c>
      <c r="M53">
        <v>2809248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24</v>
      </c>
    </row>
    <row r="54" spans="1:23">
      <c r="A54">
        <v>1460720717</v>
      </c>
      <c r="B54">
        <v>208</v>
      </c>
      <c r="C54">
        <v>4</v>
      </c>
      <c r="D54">
        <v>265.2</v>
      </c>
      <c r="E54">
        <v>67.4</v>
      </c>
      <c r="F54">
        <v>68.1</v>
      </c>
      <c r="G54">
        <v>66.9</v>
      </c>
      <c r="H54">
        <v>62.7</v>
      </c>
      <c r="I54">
        <v>26.3</v>
      </c>
      <c r="J54">
        <v>4038320</v>
      </c>
      <c r="K54">
        <v>1228944</v>
      </c>
      <c r="L54">
        <v>2977188</v>
      </c>
      <c r="M54">
        <v>2809376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1064</v>
      </c>
      <c r="V54">
        <v>0</v>
      </c>
      <c r="W54">
        <v>76</v>
      </c>
    </row>
    <row r="55" spans="1:23">
      <c r="A55">
        <v>1460720721</v>
      </c>
      <c r="B55">
        <v>212</v>
      </c>
      <c r="C55">
        <v>4</v>
      </c>
      <c r="D55">
        <v>251.2</v>
      </c>
      <c r="E55">
        <v>63.1</v>
      </c>
      <c r="F55">
        <v>65.7</v>
      </c>
      <c r="G55">
        <v>62.2</v>
      </c>
      <c r="H55">
        <v>59.7</v>
      </c>
      <c r="I55">
        <v>26.3</v>
      </c>
      <c r="J55">
        <v>4038320</v>
      </c>
      <c r="K55">
        <v>1228592</v>
      </c>
      <c r="L55">
        <v>2977544</v>
      </c>
      <c r="M55">
        <v>2809728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48</v>
      </c>
      <c r="V55">
        <v>0</v>
      </c>
      <c r="W55">
        <v>16</v>
      </c>
    </row>
    <row r="56" spans="1:23">
      <c r="A56">
        <v>1460720725</v>
      </c>
      <c r="B56">
        <v>216</v>
      </c>
      <c r="C56">
        <v>4</v>
      </c>
      <c r="D56">
        <v>215.2</v>
      </c>
      <c r="E56">
        <v>55.8</v>
      </c>
      <c r="F56">
        <v>55.4</v>
      </c>
      <c r="G56">
        <v>53.4</v>
      </c>
      <c r="H56">
        <v>50.5</v>
      </c>
      <c r="I56">
        <v>26.3</v>
      </c>
      <c r="J56">
        <v>4038320</v>
      </c>
      <c r="K56">
        <v>1228852</v>
      </c>
      <c r="L56">
        <v>2977296</v>
      </c>
      <c r="M56">
        <v>2809468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52</v>
      </c>
      <c r="V56">
        <v>0</v>
      </c>
      <c r="W56">
        <v>32</v>
      </c>
    </row>
    <row r="57" spans="1:23">
      <c r="A57">
        <v>1460720729</v>
      </c>
      <c r="B57">
        <v>220</v>
      </c>
      <c r="C57">
        <v>4</v>
      </c>
      <c r="D57">
        <v>223.2</v>
      </c>
      <c r="E57">
        <v>56</v>
      </c>
      <c r="F57">
        <v>60.8</v>
      </c>
      <c r="G57">
        <v>51.9</v>
      </c>
      <c r="H57">
        <v>54.6</v>
      </c>
      <c r="I57">
        <v>26.3</v>
      </c>
      <c r="J57">
        <v>4038320</v>
      </c>
      <c r="K57">
        <v>1229024</v>
      </c>
      <c r="L57">
        <v>2977124</v>
      </c>
      <c r="M57">
        <v>2809296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0</v>
      </c>
    </row>
    <row r="58" spans="1:23">
      <c r="A58">
        <v>1460720733</v>
      </c>
      <c r="B58">
        <v>224</v>
      </c>
      <c r="C58">
        <v>4</v>
      </c>
      <c r="D58">
        <v>216.4</v>
      </c>
      <c r="E58">
        <v>56.2</v>
      </c>
      <c r="F58">
        <v>53.8</v>
      </c>
      <c r="G58">
        <v>50.5</v>
      </c>
      <c r="H58">
        <v>55.9</v>
      </c>
      <c r="I58">
        <v>26.3</v>
      </c>
      <c r="J58">
        <v>4038320</v>
      </c>
      <c r="K58">
        <v>1229120</v>
      </c>
      <c r="L58">
        <v>2977036</v>
      </c>
      <c r="M58">
        <v>2809200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56</v>
      </c>
    </row>
    <row r="59" spans="1:23">
      <c r="A59">
        <v>1460720737</v>
      </c>
      <c r="B59">
        <v>228</v>
      </c>
      <c r="C59">
        <v>4</v>
      </c>
      <c r="D59">
        <v>278</v>
      </c>
      <c r="E59">
        <v>68.6</v>
      </c>
      <c r="F59">
        <v>61.8</v>
      </c>
      <c r="G59">
        <v>74.7</v>
      </c>
      <c r="H59">
        <v>72.1</v>
      </c>
      <c r="I59">
        <v>26.5</v>
      </c>
      <c r="J59">
        <v>4038320</v>
      </c>
      <c r="K59">
        <v>1236960</v>
      </c>
      <c r="L59">
        <v>2969208</v>
      </c>
      <c r="M59">
        <v>2801360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36</v>
      </c>
    </row>
    <row r="60" spans="1:23">
      <c r="A60">
        <v>1460720741</v>
      </c>
      <c r="B60">
        <v>232</v>
      </c>
      <c r="C60">
        <v>4</v>
      </c>
      <c r="D60">
        <v>248</v>
      </c>
      <c r="E60">
        <v>52.7</v>
      </c>
      <c r="F60">
        <v>52.3</v>
      </c>
      <c r="G60">
        <v>51.4</v>
      </c>
      <c r="H60">
        <v>86.6</v>
      </c>
      <c r="I60">
        <v>26.5</v>
      </c>
      <c r="J60">
        <v>4038320</v>
      </c>
      <c r="K60">
        <v>1237184</v>
      </c>
      <c r="L60">
        <v>2968996</v>
      </c>
      <c r="M60">
        <v>2801136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1460720745</v>
      </c>
      <c r="B61">
        <v>236</v>
      </c>
      <c r="C61">
        <v>4</v>
      </c>
      <c r="D61">
        <v>223.2</v>
      </c>
      <c r="E61">
        <v>52.9</v>
      </c>
      <c r="F61">
        <v>53.5</v>
      </c>
      <c r="G61">
        <v>59</v>
      </c>
      <c r="H61">
        <v>57.6</v>
      </c>
      <c r="I61">
        <v>26.5</v>
      </c>
      <c r="J61">
        <v>4038320</v>
      </c>
      <c r="K61">
        <v>1236864</v>
      </c>
      <c r="L61">
        <v>2969324</v>
      </c>
      <c r="M61">
        <v>2801456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28</v>
      </c>
      <c r="V61">
        <v>0</v>
      </c>
      <c r="W61">
        <v>28</v>
      </c>
    </row>
    <row r="62" spans="1:23">
      <c r="A62">
        <v>1460720749</v>
      </c>
      <c r="B62">
        <v>240</v>
      </c>
      <c r="C62">
        <v>4</v>
      </c>
      <c r="D62">
        <v>264.8</v>
      </c>
      <c r="E62">
        <v>91.2</v>
      </c>
      <c r="F62">
        <v>56</v>
      </c>
      <c r="G62">
        <v>55.3</v>
      </c>
      <c r="H62">
        <v>56.2</v>
      </c>
      <c r="I62">
        <v>26.5</v>
      </c>
      <c r="J62">
        <v>4038320</v>
      </c>
      <c r="K62">
        <v>1236932</v>
      </c>
      <c r="L62">
        <v>2969264</v>
      </c>
      <c r="M62">
        <v>2801388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1116</v>
      </c>
      <c r="V62">
        <v>0</v>
      </c>
      <c r="W62">
        <v>44</v>
      </c>
    </row>
    <row r="63" spans="1:23">
      <c r="A63">
        <v>1460720753</v>
      </c>
      <c r="B63">
        <v>244</v>
      </c>
      <c r="C63">
        <v>4</v>
      </c>
      <c r="D63">
        <v>225.6</v>
      </c>
      <c r="E63">
        <v>64.1</v>
      </c>
      <c r="F63">
        <v>55.8</v>
      </c>
      <c r="G63">
        <v>53.4</v>
      </c>
      <c r="H63">
        <v>51.7</v>
      </c>
      <c r="I63">
        <v>26.5</v>
      </c>
      <c r="J63">
        <v>4038320</v>
      </c>
      <c r="K63">
        <v>1237044</v>
      </c>
      <c r="L63">
        <v>2969160</v>
      </c>
      <c r="M63">
        <v>2801276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224</v>
      </c>
      <c r="V63">
        <v>0</v>
      </c>
      <c r="W63">
        <v>44</v>
      </c>
    </row>
    <row r="64" spans="1:23">
      <c r="A64">
        <v>1460720757</v>
      </c>
      <c r="B64">
        <v>248</v>
      </c>
      <c r="C64">
        <v>4</v>
      </c>
      <c r="D64">
        <v>213.6</v>
      </c>
      <c r="E64">
        <v>54.3</v>
      </c>
      <c r="F64">
        <v>51.2</v>
      </c>
      <c r="G64">
        <v>52.5</v>
      </c>
      <c r="H64">
        <v>55.5</v>
      </c>
      <c r="I64">
        <v>26.5</v>
      </c>
      <c r="J64">
        <v>4038320</v>
      </c>
      <c r="K64">
        <v>1236612</v>
      </c>
      <c r="L64">
        <v>2969600</v>
      </c>
      <c r="M64">
        <v>2801708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84</v>
      </c>
      <c r="V64">
        <v>0</v>
      </c>
      <c r="W64">
        <v>56</v>
      </c>
    </row>
    <row r="65" spans="1:23">
      <c r="A65">
        <v>1460720761</v>
      </c>
      <c r="B65">
        <v>252</v>
      </c>
      <c r="C65">
        <v>4</v>
      </c>
      <c r="D65">
        <v>309.2</v>
      </c>
      <c r="E65">
        <v>81</v>
      </c>
      <c r="F65">
        <v>79.4</v>
      </c>
      <c r="G65">
        <v>74</v>
      </c>
      <c r="H65">
        <v>74.9</v>
      </c>
      <c r="I65">
        <v>26.5</v>
      </c>
      <c r="J65">
        <v>4038320</v>
      </c>
      <c r="K65">
        <v>1236944</v>
      </c>
      <c r="L65">
        <v>2969268</v>
      </c>
      <c r="M65">
        <v>2801376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1460720765</v>
      </c>
      <c r="B66">
        <v>256</v>
      </c>
      <c r="C66">
        <v>4</v>
      </c>
      <c r="D66">
        <v>254.8</v>
      </c>
      <c r="E66">
        <v>64.8</v>
      </c>
      <c r="F66">
        <v>61.1</v>
      </c>
      <c r="G66">
        <v>61.2</v>
      </c>
      <c r="H66">
        <v>67.2</v>
      </c>
      <c r="I66">
        <v>26.5</v>
      </c>
      <c r="J66">
        <v>4038320</v>
      </c>
      <c r="K66">
        <v>1237356</v>
      </c>
      <c r="L66">
        <v>2968864</v>
      </c>
      <c r="M66">
        <v>2800964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56</v>
      </c>
    </row>
    <row r="67" spans="1:23">
      <c r="A67">
        <v>1460720769</v>
      </c>
      <c r="B67">
        <v>260</v>
      </c>
      <c r="C67">
        <v>4</v>
      </c>
      <c r="D67">
        <v>257.2</v>
      </c>
      <c r="E67">
        <v>66.3</v>
      </c>
      <c r="F67">
        <v>64.2</v>
      </c>
      <c r="G67">
        <v>60</v>
      </c>
      <c r="H67">
        <v>66.7</v>
      </c>
      <c r="I67">
        <v>26.5</v>
      </c>
      <c r="J67">
        <v>4038320</v>
      </c>
      <c r="K67">
        <v>1237324</v>
      </c>
      <c r="L67">
        <v>2968904</v>
      </c>
      <c r="M67">
        <v>2800996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64</v>
      </c>
      <c r="V67">
        <v>0</v>
      </c>
      <c r="W67">
        <v>48</v>
      </c>
    </row>
    <row r="68" spans="1:23">
      <c r="A68">
        <v>1460720773</v>
      </c>
      <c r="B68">
        <v>264</v>
      </c>
      <c r="C68">
        <v>4</v>
      </c>
      <c r="D68">
        <v>258.8</v>
      </c>
      <c r="E68">
        <v>73.3</v>
      </c>
      <c r="F68">
        <v>59.4</v>
      </c>
      <c r="G68">
        <v>62.9</v>
      </c>
      <c r="H68">
        <v>62.5</v>
      </c>
      <c r="I68">
        <v>26.5</v>
      </c>
      <c r="J68">
        <v>4038320</v>
      </c>
      <c r="K68">
        <v>1237068</v>
      </c>
      <c r="L68">
        <v>2969168</v>
      </c>
      <c r="M68">
        <v>2801252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80</v>
      </c>
    </row>
    <row r="69" spans="1:23">
      <c r="A69">
        <v>1460720777</v>
      </c>
      <c r="B69">
        <v>268</v>
      </c>
      <c r="C69">
        <v>4</v>
      </c>
      <c r="D69">
        <v>249.6</v>
      </c>
      <c r="E69">
        <v>67.8</v>
      </c>
      <c r="F69">
        <v>59</v>
      </c>
      <c r="G69">
        <v>62.8</v>
      </c>
      <c r="H69">
        <v>59.5</v>
      </c>
      <c r="I69">
        <v>26.5</v>
      </c>
      <c r="J69">
        <v>4038320</v>
      </c>
      <c r="K69">
        <v>1236908</v>
      </c>
      <c r="L69">
        <v>2969336</v>
      </c>
      <c r="M69">
        <v>2801412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56</v>
      </c>
      <c r="V69">
        <v>0</v>
      </c>
      <c r="W69">
        <v>60</v>
      </c>
    </row>
    <row r="70" spans="1:23">
      <c r="A70">
        <v>1460720781</v>
      </c>
      <c r="B70">
        <v>272</v>
      </c>
      <c r="C70">
        <v>4</v>
      </c>
      <c r="D70">
        <v>278.8</v>
      </c>
      <c r="E70">
        <v>73.1</v>
      </c>
      <c r="F70">
        <v>70.1</v>
      </c>
      <c r="G70">
        <v>70.1</v>
      </c>
      <c r="H70">
        <v>65.8</v>
      </c>
      <c r="I70">
        <v>26.5</v>
      </c>
      <c r="J70">
        <v>4038320</v>
      </c>
      <c r="K70">
        <v>1237324</v>
      </c>
      <c r="L70">
        <v>2968928</v>
      </c>
      <c r="M70">
        <v>2800996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1624</v>
      </c>
      <c r="V70">
        <v>0</v>
      </c>
      <c r="W70">
        <v>8</v>
      </c>
    </row>
    <row r="71" spans="1:23">
      <c r="A71">
        <v>1460720785</v>
      </c>
      <c r="B71">
        <v>276</v>
      </c>
      <c r="C71">
        <v>4</v>
      </c>
      <c r="D71">
        <v>208.4</v>
      </c>
      <c r="E71">
        <v>54.6</v>
      </c>
      <c r="F71">
        <v>54.6</v>
      </c>
      <c r="G71">
        <v>49.1</v>
      </c>
      <c r="H71">
        <v>50.1</v>
      </c>
      <c r="I71">
        <v>26.5</v>
      </c>
      <c r="J71">
        <v>4038320</v>
      </c>
      <c r="K71">
        <v>1237164</v>
      </c>
      <c r="L71">
        <v>2969096</v>
      </c>
      <c r="M71">
        <v>2801156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56</v>
      </c>
    </row>
    <row r="72" spans="1:23">
      <c r="A72">
        <v>1460720789</v>
      </c>
      <c r="B72">
        <v>280</v>
      </c>
      <c r="C72">
        <v>4</v>
      </c>
      <c r="D72">
        <v>298.8</v>
      </c>
      <c r="E72">
        <v>72.5</v>
      </c>
      <c r="F72">
        <v>66.1</v>
      </c>
      <c r="G72">
        <v>80.1</v>
      </c>
      <c r="H72">
        <v>79.2</v>
      </c>
      <c r="I72">
        <v>26.5</v>
      </c>
      <c r="J72">
        <v>4038320</v>
      </c>
      <c r="K72">
        <v>1236876</v>
      </c>
      <c r="L72">
        <v>2969392</v>
      </c>
      <c r="M72">
        <v>2801444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56</v>
      </c>
      <c r="V72">
        <v>0</v>
      </c>
      <c r="W72">
        <v>44</v>
      </c>
    </row>
    <row r="73" spans="1:23">
      <c r="A73">
        <v>1460720793</v>
      </c>
      <c r="B73">
        <v>284</v>
      </c>
      <c r="C73">
        <v>4</v>
      </c>
      <c r="D73">
        <v>309.6</v>
      </c>
      <c r="E73">
        <v>70.4</v>
      </c>
      <c r="F73">
        <v>82.6</v>
      </c>
      <c r="G73">
        <v>71</v>
      </c>
      <c r="H73">
        <v>84.9</v>
      </c>
      <c r="I73">
        <v>26.5</v>
      </c>
      <c r="J73">
        <v>4038320</v>
      </c>
      <c r="K73">
        <v>1237004</v>
      </c>
      <c r="L73">
        <v>2969272</v>
      </c>
      <c r="M73">
        <v>2801316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10</v>
      </c>
      <c r="T73">
        <v>0</v>
      </c>
      <c r="U73">
        <v>64</v>
      </c>
      <c r="V73">
        <v>0</v>
      </c>
      <c r="W73">
        <v>60</v>
      </c>
    </row>
    <row r="74" spans="1:23">
      <c r="A74">
        <v>1460720797</v>
      </c>
      <c r="B74">
        <v>288</v>
      </c>
      <c r="C74">
        <v>4</v>
      </c>
      <c r="D74">
        <v>315.2</v>
      </c>
      <c r="E74">
        <v>76.4</v>
      </c>
      <c r="F74">
        <v>84.3</v>
      </c>
      <c r="G74">
        <v>73.9</v>
      </c>
      <c r="H74">
        <v>80.2</v>
      </c>
      <c r="I74">
        <v>26.5</v>
      </c>
      <c r="J74">
        <v>4038320</v>
      </c>
      <c r="K74">
        <v>1236956</v>
      </c>
      <c r="L74">
        <v>2969320</v>
      </c>
      <c r="M74">
        <v>2801364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1460720801</v>
      </c>
      <c r="B75">
        <v>292</v>
      </c>
      <c r="C75">
        <v>4</v>
      </c>
      <c r="D75">
        <v>253.2</v>
      </c>
      <c r="E75">
        <v>63.4</v>
      </c>
      <c r="F75">
        <v>69.5</v>
      </c>
      <c r="G75">
        <v>55</v>
      </c>
      <c r="H75">
        <v>64.5</v>
      </c>
      <c r="I75">
        <v>26.5</v>
      </c>
      <c r="J75">
        <v>4038320</v>
      </c>
      <c r="K75">
        <v>1237308</v>
      </c>
      <c r="L75">
        <v>2968976</v>
      </c>
      <c r="M75">
        <v>2801012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15</v>
      </c>
      <c r="T75">
        <v>0</v>
      </c>
      <c r="U75">
        <v>1088</v>
      </c>
      <c r="V75">
        <v>0</v>
      </c>
      <c r="W75">
        <v>64</v>
      </c>
    </row>
    <row r="76" spans="1:23">
      <c r="A76">
        <v>1460720805</v>
      </c>
      <c r="B76">
        <v>296</v>
      </c>
      <c r="C76">
        <v>4</v>
      </c>
      <c r="D76">
        <v>242</v>
      </c>
      <c r="E76">
        <v>63.8</v>
      </c>
      <c r="F76">
        <v>69.6</v>
      </c>
      <c r="G76">
        <v>54.4</v>
      </c>
      <c r="H76">
        <v>53.6</v>
      </c>
      <c r="I76">
        <v>26.5</v>
      </c>
      <c r="J76">
        <v>4038320</v>
      </c>
      <c r="K76">
        <v>1237272</v>
      </c>
      <c r="L76">
        <v>2969020</v>
      </c>
      <c r="M76">
        <v>2801048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56</v>
      </c>
      <c r="V76">
        <v>0</v>
      </c>
      <c r="W76">
        <v>48</v>
      </c>
    </row>
    <row r="77" spans="1:23">
      <c r="A77">
        <v>1460720809</v>
      </c>
      <c r="B77">
        <v>300</v>
      </c>
      <c r="C77">
        <v>4</v>
      </c>
      <c r="D77">
        <v>280.4</v>
      </c>
      <c r="E77">
        <v>74.9</v>
      </c>
      <c r="F77">
        <v>66</v>
      </c>
      <c r="G77">
        <v>68.2</v>
      </c>
      <c r="H77">
        <v>71.2</v>
      </c>
      <c r="I77">
        <v>26.5</v>
      </c>
      <c r="J77">
        <v>4038320</v>
      </c>
      <c r="K77">
        <v>1237016</v>
      </c>
      <c r="L77">
        <v>2969284</v>
      </c>
      <c r="M77">
        <v>2801304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56</v>
      </c>
    </row>
    <row r="78" spans="1:23">
      <c r="A78">
        <v>1460720813</v>
      </c>
      <c r="B78">
        <v>304</v>
      </c>
      <c r="C78">
        <v>4</v>
      </c>
      <c r="D78">
        <v>158.8</v>
      </c>
      <c r="E78">
        <v>45.7</v>
      </c>
      <c r="F78">
        <v>39.8</v>
      </c>
      <c r="G78">
        <v>37.2</v>
      </c>
      <c r="H78">
        <v>35.4</v>
      </c>
      <c r="I78">
        <v>26.5</v>
      </c>
      <c r="J78">
        <v>4038320</v>
      </c>
      <c r="K78">
        <v>1236952</v>
      </c>
      <c r="L78">
        <v>2969348</v>
      </c>
      <c r="M78">
        <v>2801368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1460720817</v>
      </c>
      <c r="B79">
        <v>308</v>
      </c>
      <c r="C79">
        <v>4</v>
      </c>
      <c r="D79">
        <v>4.8</v>
      </c>
      <c r="E79">
        <v>1</v>
      </c>
      <c r="F79">
        <v>1.7</v>
      </c>
      <c r="G79">
        <v>1</v>
      </c>
      <c r="H79">
        <v>1.2</v>
      </c>
      <c r="I79">
        <v>26.5</v>
      </c>
      <c r="J79">
        <v>4038320</v>
      </c>
      <c r="K79">
        <v>1236984</v>
      </c>
      <c r="L79">
        <v>2969324</v>
      </c>
      <c r="M79">
        <v>2801336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0</v>
      </c>
    </row>
    <row r="80" spans="1:23">
      <c r="A80">
        <v>1460720821</v>
      </c>
      <c r="B80">
        <v>312</v>
      </c>
      <c r="C80">
        <v>4</v>
      </c>
      <c r="D80">
        <v>4.8</v>
      </c>
      <c r="E80">
        <v>1.5</v>
      </c>
      <c r="F80">
        <v>2.2</v>
      </c>
      <c r="G80">
        <v>0.8</v>
      </c>
      <c r="H80">
        <v>0.7</v>
      </c>
      <c r="I80">
        <v>26.5</v>
      </c>
      <c r="J80">
        <v>4038320</v>
      </c>
      <c r="K80">
        <v>1236984</v>
      </c>
      <c r="L80">
        <v>2969332</v>
      </c>
      <c r="M80">
        <v>2801336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1460720825</v>
      </c>
      <c r="B81">
        <v>316</v>
      </c>
      <c r="C81">
        <v>4</v>
      </c>
      <c r="D81">
        <v>4.8</v>
      </c>
      <c r="E81">
        <v>1</v>
      </c>
      <c r="F81">
        <v>2</v>
      </c>
      <c r="G81">
        <v>0.5</v>
      </c>
      <c r="H81">
        <v>1</v>
      </c>
      <c r="I81">
        <v>26.5</v>
      </c>
      <c r="J81">
        <v>4038320</v>
      </c>
      <c r="K81">
        <v>1236860</v>
      </c>
      <c r="L81">
        <v>2969456</v>
      </c>
      <c r="M81">
        <v>2801460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1460720829</v>
      </c>
      <c r="B82">
        <v>320</v>
      </c>
      <c r="C82">
        <v>4</v>
      </c>
      <c r="D82">
        <v>6.8</v>
      </c>
      <c r="E82">
        <v>2.2</v>
      </c>
      <c r="F82">
        <v>1.5</v>
      </c>
      <c r="G82">
        <v>2.2</v>
      </c>
      <c r="H82">
        <v>1.5</v>
      </c>
      <c r="I82">
        <v>26.5</v>
      </c>
      <c r="J82">
        <v>4038320</v>
      </c>
      <c r="K82">
        <v>1236860</v>
      </c>
      <c r="L82">
        <v>2969464</v>
      </c>
      <c r="M82">
        <v>2801460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1460678849</vt:lpstr>
      <vt:lpstr>1460679306</vt:lpstr>
      <vt:lpstr>1460679742</vt:lpstr>
      <vt:lpstr>1460680195</vt:lpstr>
      <vt:lpstr>1460680648</vt:lpstr>
      <vt:lpstr>1460719602</vt:lpstr>
      <vt:lpstr>1460720038</vt:lpstr>
      <vt:lpstr>1460720492</vt:lpstr>
      <vt:lpstr>1460720945</vt:lpstr>
      <vt:lpstr>1460721398</vt:lpstr>
      <vt:lpstr>1460739968</vt:lpstr>
      <vt:lpstr>1460740422</vt:lpstr>
      <vt:lpstr>1460740875</vt:lpstr>
      <vt:lpstr>1460741329</vt:lpstr>
      <vt:lpstr>1460741765</vt:lpstr>
      <vt:lpstr>1460759634</vt:lpstr>
      <vt:lpstr>1460760088</vt:lpstr>
      <vt:lpstr>1460760541</vt:lpstr>
      <vt:lpstr>1460760978</vt:lpstr>
      <vt:lpstr>1460761431</vt:lpstr>
      <vt:lpstr>1460799937</vt:lpstr>
      <vt:lpstr>1460800390</vt:lpstr>
      <vt:lpstr>1460800827</vt:lpstr>
      <vt:lpstr>1460801280</vt:lpstr>
      <vt:lpstr>1460801717</vt:lpstr>
      <vt:lpstr>1460880899</vt:lpstr>
      <vt:lpstr>1460881352</vt:lpstr>
      <vt:lpstr>1460881806</vt:lpstr>
      <vt:lpstr>1460882242</vt:lpstr>
      <vt:lpstr>1460882697</vt:lpstr>
      <vt:lpstr>1461054732</vt:lpstr>
      <vt:lpstr>1461055168</vt:lpstr>
      <vt:lpstr>1461055622</vt:lpstr>
      <vt:lpstr>1461056075</vt:lpstr>
      <vt:lpstr>1461056528</vt:lpstr>
      <vt:lpstr>1461056982</vt:lpstr>
      <vt:lpstr>1461057435</vt:lpstr>
      <vt:lpstr>1461057871</vt:lpstr>
      <vt:lpstr>1461058325</vt:lpstr>
      <vt:lpstr>1461058778</vt:lpstr>
      <vt:lpstr>1461059232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2016-04-20T00:46:30Z</dcterms:created>
  <dcterms:modified xsi:type="dcterms:W3CDTF">2016-04-20T00:46:30Z</dcterms:modified>
</cp:coreProperties>
</file>